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<sst xmlns="http://schemas.openxmlformats.org/spreadsheetml/2006/main" count="17879" uniqueCount="311">
  <si>
    <t>hp_filter</t>
  </si>
  <si>
    <t>변동성커버리지</t>
  </si>
  <si>
    <t>데이터시작점</t>
  </si>
  <si>
    <t>2004/01/01</t>
  </si>
  <si>
    <t>데이터마지막시점</t>
  </si>
  <si>
    <t>2016/02/01</t>
  </si>
  <si>
    <t>종속변수임계치</t>
  </si>
  <si>
    <t>종속변수상하한경계</t>
  </si>
  <si>
    <t>NTS기준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</si>
  <si>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</si>
  <si>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</si>
  <si>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</si>
  <si>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</si>
  <si>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</si>
  <si>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</si>
  <si>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</si>
  <si>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</si>
  <si>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</si>
  <si>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</si>
  <si>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</si>
  <si>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</si>
  <si>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</si>
  <si>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</si>
  <si>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</si>
  <si>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</si>
  <si>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</si>
  <si>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</si>
  <si>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</si>
  <si>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</si>
  <si>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</si>
  <si>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</si>
  <si>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</si>
  <si>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</si>
  <si>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</si>
  <si>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</si>
  <si>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</si>
  <si>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</si>
  <si>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</si>
  <si>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</si>
  <si>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</si>
  <si>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</si>
  <si>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</si>
  <si>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</si>
  <si>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</si>
  <si>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</si>
  <si>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</si>
  <si>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</si>
  <si>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</si>
  <si>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</si>
  <si>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</si>
  <si>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</si>
  <si>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</si>
  <si>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</si>
  <si>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</si>
  <si>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</si>
  <si>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</si>
  <si>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</si>
  <si>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</si>
  <si>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</si>
  <si>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</si>
  <si>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</si>
  <si>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</si>
  <si>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</si>
  <si>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</si>
  <si>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</si>
  <si>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</si>
  <si>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</si>
  <si>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</si>
  <si>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</si>
  <si>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</si>
  <si>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</si>
  <si>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</si>
  <si>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</si>
  <si>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</si>
  <si>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</si>
  <si>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</si>
  <si>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</si>
  <si>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</si>
  <si>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</si>
  <si>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</si>
  <si>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</si>
  <si>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</si>
  <si>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</si>
  <si>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</si>
  <si>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</si>
  <si>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</si>
  <si>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</si>
  <si>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</si>
  <si>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</si>
  <si>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</si>
  <si>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</si>
  <si>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</si>
  <si>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</si>
  <si>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</si>
  <si>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</si>
  <si>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</si>
  <si>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</si>
  <si>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</si>
  <si>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</si>
  <si>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</si>
  <si>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</si>
  <si>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</si>
  <si>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</si>
  <si>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</si>
  <si>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</si>
  <si>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</si>
  <si>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</si>
  <si>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</si>
  <si>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</si>
  <si>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</si>
  <si>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</si>
  <si>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</si>
  <si>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</si>
  <si>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</si>
  <si>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</si>
  <si>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</si>
  <si>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</si>
  <si>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</si>
  <si>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</si>
  <si>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</si>
  <si>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</si>
  <si>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</si>
  <si>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</si>
  <si>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</si>
  <si>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</si>
  <si>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</si>
  <si>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</si>
  <si>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</si>
  <si>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</si>
  <si>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</si>
  <si>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</si>
  <si>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</si>
  <si>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</si>
  <si>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</si>
  <si>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</si>
  <si>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</si>
  <si>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</si>
  <si>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</si>
  <si>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</si>
  <si>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</si>
  <si>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</si>
  <si>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</si>
  <si>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</si>
  <si>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</si>
  <si>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</si>
  <si>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</si>
  <si>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</si>
  <si>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</si>
  <si>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</si>
  <si>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</si>
  <si>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</si>
  <si>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</si>
  <si>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</si>
  <si>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</si>
  <si>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</si>
  <si>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</si>
  <si>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</si>
  <si>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</si>
  <si>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</si>
  <si>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</si>
  <si>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</si>
  <si>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</si>
  <si>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</si>
  <si>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</si>
  <si>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</si>
  <si>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</si>
  <si>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</si>
  <si>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</si>
  <si>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</si>
  <si>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</si>
  <si>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</si>
  <si>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</si>
  <si>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</si>
  <si>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</si>
  <si>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</si>
  <si>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</si>
  <si>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</si>
  <si>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</si>
  <si>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</si>
  <si>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</si>
  <si>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</si>
  <si>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</si>
  <si>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</si>
  <si>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</si>
  <si>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</si>
  <si>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</si>
  <si>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</si>
  <si>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</si>
  <si>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</si>
  <si>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</si>
  <si>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</si>
  <si>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</si>
  <si>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</si>
  <si>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</si>
  <si>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</si>
  <si>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</si>
  <si>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</si>
  <si>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</si>
  <si>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</si>
  <si>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</si>
  <si>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</si>
  <si>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</si>
  <si>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</si>
  <si>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</si>
  <si>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</si>
  <si>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</si>
  <si>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</si>
  <si>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</si>
  <si>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</si>
  <si>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</si>
  <si>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</si>
  <si>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</si>
  <si>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</si>
  <si>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</si>
  <si>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</si>
  <si>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</si>
  <si>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</si>
  <si>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</si>
  <si>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</si>
  <si>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</si>
  <si>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</si>
  <si>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</si>
  <si>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</si>
  <si>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</si>
  <si>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</si>
  <si>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</si>
  <si>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</si>
  <si>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</si>
  <si>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</si>
  <si>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</si>
  <si>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</si>
  <si>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</si>
  <si>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</si>
  <si>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</si>
  <si>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</si>
  <si>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</si>
  <si>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</si>
  <si>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</si>
  <si>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</si>
  <si>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</si>
  <si>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</si>
  <si>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</si>
  <si>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</si>
  <si>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</si>
  <si>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</si>
  <si>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</si>
  <si>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</si>
  <si>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</si>
  <si>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</si>
  <si>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</si>
  <si>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</si>
  <si>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</si>
  <si>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</si>
  <si>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</si>
  <si>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</si>
  <si>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</si>
  <si>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</si>
  <si>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</si>
  <si>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</si>
  <si>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</si>
  <si>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</si>
  <si>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</si>
  <si>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</si>
  <si>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</si>
  <si>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</si>
  <si>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</si>
  <si>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</si>
  <si>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</si>
  <si>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</si>
  <si>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</si>
  <si>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</si>
  <si>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</si>
  <si>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</si>
  <si>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13.06.001.001</t>
  </si>
  <si>
    <t xml:space="preserve">경상수지_백만달러 </t>
  </si>
  <si>
    <t>13.06.001.002</t>
  </si>
  <si>
    <t xml:space="preserve">상품수지_백만달러 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</si>
  <si>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</si>
  <si>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</si>
  <si>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</si>
  <si>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</si>
  <si>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</si>
  <si>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</si>
  <si>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</si>
  <si>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</si>
  <si>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</si>
  <si>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</si>
  <si>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</si>
  <si>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</si>
  <si>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</si>
  <si>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</si>
  <si>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</si>
  <si>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</si>
  <si>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</si>
  <si>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</si>
  <si>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</si>
  <si>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FAC10</t>
  </si>
  <si>
    <t>FAC11</t>
  </si>
  <si>
    <t>FAC12</t>
  </si>
  <si>
    <t>FAC13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</si>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</sst>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위기지수!$F$2:$F$147</c:f>
              <c:numCache>
                <c:formatCode>General</c:formatCode>
                <c:ptCount val="146"/>
                <c:pt idx="0">
                  <c:v>0.0997140236335186</c:v>
                </c:pt>
                <c:pt idx="1">
                  <c:v>0.0997140236335186</c:v>
                </c:pt>
                <c:pt idx="2">
                  <c:v>0.0770517455349916</c:v>
                </c:pt>
                <c:pt idx="3">
                  <c:v>0.0302163707980359</c:v>
                </c:pt>
                <c:pt idx="4">
                  <c:v>0</c:v>
                </c:pt>
                <c:pt idx="5">
                  <c:v>0</c:v>
                </c:pt>
                <c:pt idx="6">
                  <c:v>0.0589219230561701</c:v>
                </c:pt>
                <c:pt idx="7">
                  <c:v>0.089138293854206</c:v>
                </c:pt>
                <c:pt idx="8">
                  <c:v>0.130577888091512</c:v>
                </c:pt>
                <c:pt idx="9">
                  <c:v>0.100361517293477</c:v>
                </c:pt>
                <c:pt idx="10">
                  <c:v>0.0917822262990342</c:v>
                </c:pt>
                <c:pt idx="11">
                  <c:v>0.0917822262990342</c:v>
                </c:pt>
                <c:pt idx="12">
                  <c:v>0.0796956779798198</c:v>
                </c:pt>
                <c:pt idx="13">
                  <c:v>0.0468353747369557</c:v>
                </c:pt>
                <c:pt idx="14">
                  <c:v>0.0468353747369557</c:v>
                </c:pt>
                <c:pt idx="15">
                  <c:v>0</c:v>
                </c:pt>
                <c:pt idx="16">
                  <c:v>0.0362596449576431</c:v>
                </c:pt>
                <c:pt idx="17">
                  <c:v>0.0362596449576431</c:v>
                </c:pt>
                <c:pt idx="18">
                  <c:v>0.0776992391949495</c:v>
                </c:pt>
                <c:pt idx="19">
                  <c:v>0.0776992391949495</c:v>
                </c:pt>
                <c:pt idx="20">
                  <c:v>0.0414395942373064</c:v>
                </c:pt>
                <c:pt idx="21">
                  <c:v>0.0742998974801705</c:v>
                </c:pt>
                <c:pt idx="22">
                  <c:v>0.0328603032428641</c:v>
                </c:pt>
                <c:pt idx="23">
                  <c:v>0.0328603032428641</c:v>
                </c:pt>
                <c:pt idx="24">
                  <c:v>0.055522581341391</c:v>
                </c:pt>
                <c:pt idx="25">
                  <c:v>0.0917822262990342</c:v>
                </c:pt>
                <c:pt idx="26">
                  <c:v>0.0917822262990342</c:v>
                </c:pt>
                <c:pt idx="27">
                  <c:v>0.0328603032428641</c:v>
                </c:pt>
                <c:pt idx="28">
                  <c:v>0.0328603032428641</c:v>
                </c:pt>
                <c:pt idx="29">
                  <c:v>0.132574326876383</c:v>
                </c:pt>
                <c:pt idx="30">
                  <c:v>0.132574326876383</c:v>
                </c:pt>
                <c:pt idx="31">
                  <c:v>0.21415852803108</c:v>
                </c:pt>
                <c:pt idx="32">
                  <c:v>0.304807640425187</c:v>
                </c:pt>
                <c:pt idx="33">
                  <c:v>0.205093616791669</c:v>
                </c:pt>
                <c:pt idx="34">
                  <c:v>0.147682512275401</c:v>
                </c:pt>
                <c:pt idx="35">
                  <c:v>0.0887605892192306</c:v>
                </c:pt>
                <c:pt idx="36">
                  <c:v>0.0963146819187395</c:v>
                </c:pt>
                <c:pt idx="37">
                  <c:v>0.0963146819187395</c:v>
                </c:pt>
                <c:pt idx="38">
                  <c:v>0.137106782496088</c:v>
                </c:pt>
                <c:pt idx="39">
                  <c:v>0.236820806129607</c:v>
                </c:pt>
                <c:pt idx="40">
                  <c:v>0.261371607403011</c:v>
                </c:pt>
                <c:pt idx="41">
                  <c:v>0.320293530459181</c:v>
                </c:pt>
                <c:pt idx="42">
                  <c:v>0.320293530459181</c:v>
                </c:pt>
                <c:pt idx="43">
                  <c:v>0.320293530459181</c:v>
                </c:pt>
                <c:pt idx="44">
                  <c:v>0.320293530459181</c:v>
                </c:pt>
                <c:pt idx="45">
                  <c:v>0.330437597798522</c:v>
                </c:pt>
                <c:pt idx="46">
                  <c:v>0.273026493282253</c:v>
                </c:pt>
                <c:pt idx="47">
                  <c:v>0.285760535261426</c:v>
                </c:pt>
                <c:pt idx="48">
                  <c:v>0.285760535261426</c:v>
                </c:pt>
                <c:pt idx="49">
                  <c:v>0.285760535261426</c:v>
                </c:pt>
                <c:pt idx="50">
                  <c:v>0.285760535261426</c:v>
                </c:pt>
                <c:pt idx="51">
                  <c:v>0.31862083850429</c:v>
                </c:pt>
                <c:pt idx="52">
                  <c:v>0.261209733988021</c:v>
                </c:pt>
                <c:pt idx="53">
                  <c:v>0.592942319106459</c:v>
                </c:pt>
                <c:pt idx="54">
                  <c:v>0.560082015863595</c:v>
                </c:pt>
                <c:pt idx="55">
                  <c:v>0.619003938919765</c:v>
                </c:pt>
                <c:pt idx="56">
                  <c:v>0.539362218744942</c:v>
                </c:pt>
                <c:pt idx="57">
                  <c:v>0.486483569848379</c:v>
                </c:pt>
                <c:pt idx="58">
                  <c:v>0.543894674364647</c:v>
                </c:pt>
                <c:pt idx="59">
                  <c:v>0.574111045162683</c:v>
                </c:pt>
                <c:pt idx="60">
                  <c:v>0.468353747369557</c:v>
                </c:pt>
                <c:pt idx="61">
                  <c:v>0.501214050612421</c:v>
                </c:pt>
                <c:pt idx="62">
                  <c:v>0.120487778557168</c:v>
                </c:pt>
                <c:pt idx="63">
                  <c:v>0.0876274753143042</c:v>
                </c:pt>
                <c:pt idx="64">
                  <c:v>0.144606917390601</c:v>
                </c:pt>
                <c:pt idx="65">
                  <c:v>0.0569794420762963</c:v>
                </c:pt>
                <c:pt idx="66">
                  <c:v>0.0569794420762963</c:v>
                </c:pt>
                <c:pt idx="67">
                  <c:v>0.0569794420762963</c:v>
                </c:pt>
                <c:pt idx="68">
                  <c:v>0.0569794420762963</c:v>
                </c:pt>
                <c:pt idx="69">
                  <c:v>0.0332380078778395</c:v>
                </c:pt>
                <c:pt idx="70">
                  <c:v>0.0902174499541359</c:v>
                </c:pt>
                <c:pt idx="71">
                  <c:v>0.0902174499541359</c:v>
                </c:pt>
                <c:pt idx="72">
                  <c:v>0.0785625640748934</c:v>
                </c:pt>
                <c:pt idx="73">
                  <c:v>0.108778934872929</c:v>
                </c:pt>
                <c:pt idx="74">
                  <c:v>0.290077159661145</c:v>
                </c:pt>
                <c:pt idx="75">
                  <c:v>0.373172179355744</c:v>
                </c:pt>
                <c:pt idx="76">
                  <c:v>0.373172179355744</c:v>
                </c:pt>
                <c:pt idx="77">
                  <c:v>0.373172179355744</c:v>
                </c:pt>
                <c:pt idx="78">
                  <c:v>0.197917228727135</c:v>
                </c:pt>
                <c:pt idx="79">
                  <c:v>0.164679220849296</c:v>
                </c:pt>
                <c:pt idx="80">
                  <c:v>0.11784384611234</c:v>
                </c:pt>
                <c:pt idx="81">
                  <c:v>0.157340959369773</c:v>
                </c:pt>
                <c:pt idx="82">
                  <c:v>0.181514056008202</c:v>
                </c:pt>
                <c:pt idx="83">
                  <c:v>0.181514056008202</c:v>
                </c:pt>
                <c:pt idx="84">
                  <c:v>0.181514056008202</c:v>
                </c:pt>
                <c:pt idx="85">
                  <c:v>0.214374359251066</c:v>
                </c:pt>
                <c:pt idx="86">
                  <c:v>0.218259321210813</c:v>
                </c:pt>
                <c:pt idx="87">
                  <c:v>0.125020234176874</c:v>
                </c:pt>
                <c:pt idx="88">
                  <c:v>0.125020234176874</c:v>
                </c:pt>
                <c:pt idx="89">
                  <c:v>0.458911131495171</c:v>
                </c:pt>
                <c:pt idx="90">
                  <c:v>0.516322236011439</c:v>
                </c:pt>
                <c:pt idx="91">
                  <c:v>0.483461932768575</c:v>
                </c:pt>
                <c:pt idx="92">
                  <c:v>0.470997679814385</c:v>
                </c:pt>
                <c:pt idx="93">
                  <c:v>0.580855770787244</c:v>
                </c:pt>
                <c:pt idx="94">
                  <c:v>0.558193492688717</c:v>
                </c:pt>
                <c:pt idx="95">
                  <c:v>0.558193492688717</c:v>
                </c:pt>
                <c:pt idx="96">
                  <c:v>0.605028867425673</c:v>
                </c:pt>
                <c:pt idx="97">
                  <c:v>0.650353423622727</c:v>
                </c:pt>
                <c:pt idx="98">
                  <c:v>0.652295904602601</c:v>
                </c:pt>
                <c:pt idx="99">
                  <c:v>0.652295904602601</c:v>
                </c:pt>
                <c:pt idx="100">
                  <c:v>0.663519128041871</c:v>
                </c:pt>
                <c:pt idx="101">
                  <c:v>0.686181406140398</c:v>
                </c:pt>
                <c:pt idx="102">
                  <c:v>0.272594830842281</c:v>
                </c:pt>
                <c:pt idx="103">
                  <c:v>0.169859170128959</c:v>
                </c:pt>
                <c:pt idx="104">
                  <c:v>0.0641018723358334</c:v>
                </c:pt>
                <c:pt idx="105">
                  <c:v>0.0641018723358334</c:v>
                </c:pt>
                <c:pt idx="106">
                  <c:v>0.022662278098527</c:v>
                </c:pt>
                <c:pt idx="107">
                  <c:v>0.022662278098527</c:v>
                </c:pt>
                <c:pt idx="108">
                  <c:v>0.022662278098527</c:v>
                </c:pt>
                <c:pt idx="109">
                  <c:v>0.0468353747369557</c:v>
                </c:pt>
                <c:pt idx="110">
                  <c:v>0.0921599309340096</c:v>
                </c:pt>
                <c:pt idx="111">
                  <c:v>0.0921599309340096</c:v>
                </c:pt>
                <c:pt idx="112">
                  <c:v>0.149571035450278</c:v>
                </c:pt>
                <c:pt idx="113">
                  <c:v>0.161657583769492</c:v>
                </c:pt>
                <c:pt idx="114">
                  <c:v>0.126908757351751</c:v>
                </c:pt>
                <c:pt idx="115">
                  <c:v>0.0800733826147952</c:v>
                </c:pt>
                <c:pt idx="116">
                  <c:v>0.0800733826147952</c:v>
                </c:pt>
                <c:pt idx="117">
                  <c:v>0.0800733826147952</c:v>
                </c:pt>
                <c:pt idx="118">
                  <c:v>0.0800733826147952</c:v>
                </c:pt>
                <c:pt idx="119">
                  <c:v>0.055522581341391</c:v>
                </c:pt>
                <c:pt idx="120">
                  <c:v>0.112933685857659</c:v>
                </c:pt>
                <c:pt idx="121">
                  <c:v>0.112933685857659</c:v>
                </c:pt>
                <c:pt idx="122">
                  <c:v>0.19969783629202</c:v>
                </c:pt>
                <c:pt idx="123">
                  <c:v>0.19969783629202</c:v>
                </c:pt>
                <c:pt idx="124">
                  <c:v>0.1200021583122</c:v>
                </c:pt>
                <c:pt idx="125">
                  <c:v>0.500728430367453</c:v>
                </c:pt>
                <c:pt idx="126">
                  <c:v>0.459288836130146</c:v>
                </c:pt>
                <c:pt idx="127">
                  <c:v>0.426050828252307</c:v>
                </c:pt>
                <c:pt idx="128">
                  <c:v>0.426050828252307</c:v>
                </c:pt>
                <c:pt idx="129">
                  <c:v>0.459288836130146</c:v>
                </c:pt>
                <c:pt idx="130">
                  <c:v>0.444180650731128</c:v>
                </c:pt>
                <c:pt idx="131">
                  <c:v>0.444180650731128</c:v>
                </c:pt>
                <c:pt idx="132">
                  <c:v>0.568715264663033</c:v>
                </c:pt>
                <c:pt idx="133">
                  <c:v>0.535477256785194</c:v>
                </c:pt>
                <c:pt idx="134">
                  <c:v>0.447202287810932</c:v>
                </c:pt>
                <c:pt idx="135">
                  <c:v>0.223601143905466</c:v>
                </c:pt>
                <c:pt idx="136">
                  <c:v>0.604327415960719</c:v>
                </c:pt>
                <c:pt idx="137">
                  <c:v>0.604327415960719</c:v>
                </c:pt>
                <c:pt idx="138">
                  <c:v>0.554470404143959</c:v>
                </c:pt>
                <c:pt idx="139">
                  <c:v>0.497059299627691</c:v>
                </c:pt>
                <c:pt idx="140">
                  <c:v>0.497059299627691</c:v>
                </c:pt>
                <c:pt idx="141">
                  <c:v>0.527275670425727</c:v>
                </c:pt>
                <c:pt idx="142">
                  <c:v>0.5046133923272</c:v>
                </c:pt>
                <c:pt idx="143">
                  <c:v>0.548427129984352</c:v>
                </c:pt>
                <c:pt idx="144">
                  <c:v>0.548427129984352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sample'!$F$2:$F$147</c:f>
              <c:numCache>
                <c:formatCode>General</c:formatCode>
                <c:ptCount val="146"/>
                <c:pt idx="0">
                  <c:v>0.0997140236335186</c:v>
                </c:pt>
                <c:pt idx="1">
                  <c:v>0.0997140236335186</c:v>
                </c:pt>
                <c:pt idx="2">
                  <c:v>0.0770517455349916</c:v>
                </c:pt>
                <c:pt idx="3">
                  <c:v>0.0302163707980359</c:v>
                </c:pt>
                <c:pt idx="4">
                  <c:v>0</c:v>
                </c:pt>
                <c:pt idx="5">
                  <c:v>0</c:v>
                </c:pt>
                <c:pt idx="6">
                  <c:v>0.0589219230561701</c:v>
                </c:pt>
                <c:pt idx="7">
                  <c:v>0.089138293854206</c:v>
                </c:pt>
                <c:pt idx="8">
                  <c:v>0.130577888091512</c:v>
                </c:pt>
                <c:pt idx="9">
                  <c:v>0.100361517293477</c:v>
                </c:pt>
                <c:pt idx="10">
                  <c:v>0.0917822262990342</c:v>
                </c:pt>
                <c:pt idx="11">
                  <c:v>0.0917822262990342</c:v>
                </c:pt>
                <c:pt idx="12">
                  <c:v>0.0796956779798198</c:v>
                </c:pt>
                <c:pt idx="13">
                  <c:v>0.0468353747369557</c:v>
                </c:pt>
                <c:pt idx="14">
                  <c:v>0.0468353747369557</c:v>
                </c:pt>
                <c:pt idx="15">
                  <c:v>0</c:v>
                </c:pt>
                <c:pt idx="16">
                  <c:v>0.0362596449576431</c:v>
                </c:pt>
                <c:pt idx="17">
                  <c:v>0.0362596449576431</c:v>
                </c:pt>
                <c:pt idx="18">
                  <c:v>0.0776992391949495</c:v>
                </c:pt>
                <c:pt idx="19">
                  <c:v>0.0776992391949495</c:v>
                </c:pt>
                <c:pt idx="20">
                  <c:v>0.0414395942373064</c:v>
                </c:pt>
                <c:pt idx="21">
                  <c:v>0.0742998974801705</c:v>
                </c:pt>
                <c:pt idx="22">
                  <c:v>0.0328603032428641</c:v>
                </c:pt>
                <c:pt idx="23">
                  <c:v>0.0328603032428641</c:v>
                </c:pt>
                <c:pt idx="24">
                  <c:v>0.055522581341391</c:v>
                </c:pt>
                <c:pt idx="25">
                  <c:v>0.0917822262990342</c:v>
                </c:pt>
                <c:pt idx="26">
                  <c:v>0.0917822262990342</c:v>
                </c:pt>
                <c:pt idx="27">
                  <c:v>0.0328603032428641</c:v>
                </c:pt>
                <c:pt idx="28">
                  <c:v>0.0328603032428641</c:v>
                </c:pt>
                <c:pt idx="29">
                  <c:v>0.132574326876383</c:v>
                </c:pt>
                <c:pt idx="30">
                  <c:v>0.132574326876383</c:v>
                </c:pt>
                <c:pt idx="31">
                  <c:v>0.21415852803108</c:v>
                </c:pt>
                <c:pt idx="32">
                  <c:v>0.304807640425187</c:v>
                </c:pt>
                <c:pt idx="33">
                  <c:v>0.205093616791669</c:v>
                </c:pt>
                <c:pt idx="34">
                  <c:v>0.147682512275401</c:v>
                </c:pt>
                <c:pt idx="35">
                  <c:v>0.0887605892192306</c:v>
                </c:pt>
                <c:pt idx="36">
                  <c:v>0.0963146819187395</c:v>
                </c:pt>
                <c:pt idx="37">
                  <c:v>0.0963146819187395</c:v>
                </c:pt>
                <c:pt idx="38">
                  <c:v>0.137106782496088</c:v>
                </c:pt>
                <c:pt idx="39">
                  <c:v>0.236820806129607</c:v>
                </c:pt>
                <c:pt idx="40">
                  <c:v>0.261371607403011</c:v>
                </c:pt>
                <c:pt idx="41">
                  <c:v>0.320293530459181</c:v>
                </c:pt>
                <c:pt idx="42">
                  <c:v>0.320293530459181</c:v>
                </c:pt>
                <c:pt idx="43">
                  <c:v>0.320293530459181</c:v>
                </c:pt>
                <c:pt idx="44">
                  <c:v>0.320293530459181</c:v>
                </c:pt>
                <c:pt idx="45">
                  <c:v>0.330437597798522</c:v>
                </c:pt>
                <c:pt idx="46">
                  <c:v>0.273026493282253</c:v>
                </c:pt>
                <c:pt idx="47">
                  <c:v>0.285760535261426</c:v>
                </c:pt>
                <c:pt idx="48">
                  <c:v>0.285760535261426</c:v>
                </c:pt>
                <c:pt idx="49">
                  <c:v>0.285760535261426</c:v>
                </c:pt>
                <c:pt idx="50">
                  <c:v>0.285760535261426</c:v>
                </c:pt>
                <c:pt idx="51">
                  <c:v>0.31862083850429</c:v>
                </c:pt>
                <c:pt idx="52">
                  <c:v>0.261209733988021</c:v>
                </c:pt>
                <c:pt idx="53">
                  <c:v>0.592942319106459</c:v>
                </c:pt>
                <c:pt idx="54">
                  <c:v>0.560082015863595</c:v>
                </c:pt>
                <c:pt idx="55">
                  <c:v>0.619003938919765</c:v>
                </c:pt>
                <c:pt idx="56">
                  <c:v>0.539362218744942</c:v>
                </c:pt>
                <c:pt idx="57">
                  <c:v>0.486483569848379</c:v>
                </c:pt>
                <c:pt idx="58">
                  <c:v>0.543894674364647</c:v>
                </c:pt>
                <c:pt idx="59">
                  <c:v>0.574111045162683</c:v>
                </c:pt>
                <c:pt idx="60">
                  <c:v>0.468353747369557</c:v>
                </c:pt>
                <c:pt idx="61">
                  <c:v>0.501214050612421</c:v>
                </c:pt>
                <c:pt idx="62">
                  <c:v>0.120487778557168</c:v>
                </c:pt>
                <c:pt idx="63">
                  <c:v>0.0876274753143042</c:v>
                </c:pt>
                <c:pt idx="64">
                  <c:v>0.144606917390601</c:v>
                </c:pt>
                <c:pt idx="65">
                  <c:v>0.0569794420762963</c:v>
                </c:pt>
                <c:pt idx="66">
                  <c:v>0.0569794420762963</c:v>
                </c:pt>
                <c:pt idx="67">
                  <c:v>0.0569794420762963</c:v>
                </c:pt>
                <c:pt idx="68">
                  <c:v>0.0569794420762963</c:v>
                </c:pt>
                <c:pt idx="69">
                  <c:v>0.0332380078778395</c:v>
                </c:pt>
                <c:pt idx="70">
                  <c:v>0.0902174499541359</c:v>
                </c:pt>
                <c:pt idx="71">
                  <c:v>0.0902174499541359</c:v>
                </c:pt>
                <c:pt idx="72">
                  <c:v>0.0785625640748934</c:v>
                </c:pt>
                <c:pt idx="73">
                  <c:v>0.108778934872929</c:v>
                </c:pt>
                <c:pt idx="74">
                  <c:v>0.290077159661145</c:v>
                </c:pt>
                <c:pt idx="75">
                  <c:v>0.373172179355744</c:v>
                </c:pt>
                <c:pt idx="76">
                  <c:v>0.373172179355744</c:v>
                </c:pt>
                <c:pt idx="77">
                  <c:v>0.373172179355744</c:v>
                </c:pt>
                <c:pt idx="78">
                  <c:v>0.197917228727135</c:v>
                </c:pt>
                <c:pt idx="79">
                  <c:v>0.164679220849296</c:v>
                </c:pt>
                <c:pt idx="80">
                  <c:v>0.11784384611234</c:v>
                </c:pt>
                <c:pt idx="81">
                  <c:v>0.157340959369773</c:v>
                </c:pt>
                <c:pt idx="82">
                  <c:v>0.181514056008202</c:v>
                </c:pt>
                <c:pt idx="83">
                  <c:v>0.181514056008202</c:v>
                </c:pt>
                <c:pt idx="84">
                  <c:v>0.181514056008202</c:v>
                </c:pt>
                <c:pt idx="85">
                  <c:v>0.214374359251066</c:v>
                </c:pt>
                <c:pt idx="86">
                  <c:v>0.218259321210813</c:v>
                </c:pt>
                <c:pt idx="87">
                  <c:v>0.125020234176874</c:v>
                </c:pt>
                <c:pt idx="88">
                  <c:v>0.125020234176874</c:v>
                </c:pt>
                <c:pt idx="89">
                  <c:v>0.458911131495171</c:v>
                </c:pt>
                <c:pt idx="90">
                  <c:v>0.516322236011439</c:v>
                </c:pt>
                <c:pt idx="91">
                  <c:v>0.483461932768575</c:v>
                </c:pt>
                <c:pt idx="92">
                  <c:v>0.470997679814385</c:v>
                </c:pt>
                <c:pt idx="93">
                  <c:v>0.580855770787244</c:v>
                </c:pt>
                <c:pt idx="94">
                  <c:v>0.558193492688717</c:v>
                </c:pt>
                <c:pt idx="95">
                  <c:v>0.558193492688717</c:v>
                </c:pt>
                <c:pt idx="96">
                  <c:v>0.605028867425673</c:v>
                </c:pt>
                <c:pt idx="97">
                  <c:v>0.650353423622727</c:v>
                </c:pt>
                <c:pt idx="98">
                  <c:v>0.652295904602601</c:v>
                </c:pt>
                <c:pt idx="99">
                  <c:v>0.652295904602601</c:v>
                </c:pt>
                <c:pt idx="100">
                  <c:v>0.663519128041871</c:v>
                </c:pt>
                <c:pt idx="101">
                  <c:v>0.686181406140398</c:v>
                </c:pt>
                <c:pt idx="102">
                  <c:v>0.272594830842281</c:v>
                </c:pt>
                <c:pt idx="103">
                  <c:v>0.169859170128959</c:v>
                </c:pt>
                <c:pt idx="104">
                  <c:v>0.0641018723358334</c:v>
                </c:pt>
                <c:pt idx="105">
                  <c:v>0.0641018723358334</c:v>
                </c:pt>
                <c:pt idx="106">
                  <c:v>0.022662278098527</c:v>
                </c:pt>
                <c:pt idx="107">
                  <c:v>0.022662278098527</c:v>
                </c:pt>
                <c:pt idx="108">
                  <c:v>0.022662278098527</c:v>
                </c:pt>
                <c:pt idx="109">
                  <c:v>0.0468353747369557</c:v>
                </c:pt>
                <c:pt idx="110">
                  <c:v>0.0921599309340096</c:v>
                </c:pt>
                <c:pt idx="111">
                  <c:v>0.0921599309340096</c:v>
                </c:pt>
                <c:pt idx="112">
                  <c:v>0.149571035450278</c:v>
                </c:pt>
                <c:pt idx="113">
                  <c:v>0.161657583769492</c:v>
                </c:pt>
                <c:pt idx="114">
                  <c:v>0.126908757351751</c:v>
                </c:pt>
                <c:pt idx="115">
                  <c:v>0.0800733826147952</c:v>
                </c:pt>
                <c:pt idx="116">
                  <c:v>0.0800733826147952</c:v>
                </c:pt>
                <c:pt idx="117">
                  <c:v>0.0800733826147952</c:v>
                </c:pt>
                <c:pt idx="118">
                  <c:v>0.0800733826147952</c:v>
                </c:pt>
                <c:pt idx="119">
                  <c:v>0.055522581341391</c:v>
                </c:pt>
                <c:pt idx="120">
                  <c:v>0.112933685857659</c:v>
                </c:pt>
                <c:pt idx="121">
                  <c:v>0.112933685857659</c:v>
                </c:pt>
                <c:pt idx="122">
                  <c:v>0.19969783629202</c:v>
                </c:pt>
                <c:pt idx="123">
                  <c:v>0.19969783629202</c:v>
                </c:pt>
                <c:pt idx="124">
                  <c:v>0.1200021583122</c:v>
                </c:pt>
                <c:pt idx="125">
                  <c:v>0.500728430367453</c:v>
                </c:pt>
                <c:pt idx="126">
                  <c:v>0.459288836130146</c:v>
                </c:pt>
                <c:pt idx="127">
                  <c:v>0.426050828252307</c:v>
                </c:pt>
                <c:pt idx="128">
                  <c:v>0.426050828252307</c:v>
                </c:pt>
                <c:pt idx="129">
                  <c:v>0.459288836130146</c:v>
                </c:pt>
                <c:pt idx="130">
                  <c:v>0.444180650731128</c:v>
                </c:pt>
                <c:pt idx="131">
                  <c:v>0.444180650731128</c:v>
                </c:pt>
                <c:pt idx="132">
                  <c:v>0.568715264663033</c:v>
                </c:pt>
                <c:pt idx="133">
                  <c:v>0.535477256785194</c:v>
                </c:pt>
                <c:pt idx="134">
                  <c:v>0.447202287810932</c:v>
                </c:pt>
                <c:pt idx="135">
                  <c:v>0.223601143905466</c:v>
                </c:pt>
                <c:pt idx="136">
                  <c:v>0.604327415960719</c:v>
                </c:pt>
                <c:pt idx="137">
                  <c:v>0.604327415960719</c:v>
                </c:pt>
                <c:pt idx="138">
                  <c:v>0.554470404143959</c:v>
                </c:pt>
                <c:pt idx="139">
                  <c:v>0.497059299627691</c:v>
                </c:pt>
                <c:pt idx="140">
                  <c:v>0.497059299627691</c:v>
                </c:pt>
                <c:pt idx="141">
                  <c:v>0.527275670425727</c:v>
                </c:pt>
                <c:pt idx="142">
                  <c:v>0.5046133923272</c:v>
                </c:pt>
                <c:pt idx="143">
                  <c:v>0.548427129984352</c:v>
                </c:pt>
                <c:pt idx="144">
                  <c:v>0.548427129984352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2.37475856262498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2.30827737400089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2.10017777777777</c:v>
                </c:pt>
                <c:pt idx="16">
                  <c:v>1.49012222222222</c:v>
                </c:pt>
                <c:pt idx="17">
                  <c:v>1.32754555555555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1.35477444444444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3.08092222222222</c:v>
                </c:pt>
                <c:pt idx="37">
                  <c:v>2.82579111111111</c:v>
                </c:pt>
                <c:pt idx="38">
                  <c:v>1.4029811111111</c:v>
                </c:pt>
                <c:pt idx="39">
                  <c:v>1.2994811111111</c:v>
                </c:pt>
                <c:pt idx="40">
                  <c:v>1.44240222222222</c:v>
                </c:pt>
                <c:pt idx="41">
                  <c:v>0.771714444444446</c:v>
                </c:pt>
                <c:pt idx="42">
                  <c:v>1.14558555555556</c:v>
                </c:pt>
                <c:pt idx="43">
                  <c:v>1.51411444444443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1.98138000000001</c:v>
                </c:pt>
                <c:pt idx="47">
                  <c:v>3.06955199999999</c:v>
                </c:pt>
                <c:pt idx="48">
                  <c:v>2.059819</c:v>
                </c:pt>
                <c:pt idx="49">
                  <c:v>1.85341818181818</c:v>
                </c:pt>
                <c:pt idx="50">
                  <c:v>1.59996000000001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9.01087999999999</c:v>
                </c:pt>
                <c:pt idx="58">
                  <c:v>8.76145272727273</c:v>
                </c:pt>
                <c:pt idx="59">
                  <c:v>7.76678181818183</c:v>
                </c:pt>
                <c:pt idx="60">
                  <c:v>8.21732909090909</c:v>
                </c:pt>
                <c:pt idx="61">
                  <c:v>7.27331636363635</c:v>
                </c:pt>
                <c:pt idx="62">
                  <c:v>6.36373272727274</c:v>
                </c:pt>
                <c:pt idx="63">
                  <c:v>4.79200900000001</c:v>
                </c:pt>
                <c:pt idx="64">
                  <c:v>5.600172</c:v>
                </c:pt>
                <c:pt idx="65">
                  <c:v>3.36952699999998</c:v>
                </c:pt>
                <c:pt idx="66">
                  <c:v>3.390528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6.991891</c:v>
                </c:pt>
                <c:pt idx="71">
                  <c:v>6.927964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5.78284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4.65668099999999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5.06561099999998</c:v>
                </c:pt>
                <c:pt idx="95">
                  <c:v>5.57276599999998</c:v>
                </c:pt>
                <c:pt idx="96">
                  <c:v>4.25844699999999</c:v>
                </c:pt>
                <c:pt idx="97">
                  <c:v>4.69358499999998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8.475177</c:v>
                </c:pt>
                <c:pt idx="101">
                  <c:v>8.68802599999998</c:v>
                </c:pt>
                <c:pt idx="102">
                  <c:v>8.09146299999999</c:v>
                </c:pt>
                <c:pt idx="103">
                  <c:v>6.44112499999998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6.24998400000001</c:v>
                </c:pt>
                <c:pt idx="113">
                  <c:v>5.51885900000001</c:v>
                </c:pt>
                <c:pt idx="114">
                  <c:v>5.96191600000001</c:v>
                </c:pt>
                <c:pt idx="115">
                  <c:v>5.85004200000001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6.37455100000003</c:v>
                </c:pt>
                <c:pt idx="121">
                  <c:v>6.62453300000003</c:v>
                </c:pt>
                <c:pt idx="122">
                  <c:v>6.40655100000002</c:v>
                </c:pt>
                <c:pt idx="123">
                  <c:v>6.54953500000002</c:v>
                </c:pt>
                <c:pt idx="124">
                  <c:v>6.42021900000001</c:v>
                </c:pt>
                <c:pt idx="125">
                  <c:v>5.52550400000001</c:v>
                </c:pt>
                <c:pt idx="126">
                  <c:v>6.13836370675984</c:v>
                </c:pt>
                <c:pt idx="127">
                  <c:v>5.18497190175551</c:v>
                </c:pt>
                <c:pt idx="128">
                  <c:v>5.20754691299218</c:v>
                </c:pt>
                <c:pt idx="129">
                  <c:v>5.16504534021549</c:v>
                </c:pt>
                <c:pt idx="130">
                  <c:v>4.50892605795149</c:v>
                </c:pt>
                <c:pt idx="131">
                  <c:v>4.66648131472741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2.75341884943571</c:v>
                </c:pt>
                <c:pt idx="139">
                  <c:v>3.87102485214195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투입독립변수!$EA$3:$EA$148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투입독립변수!$EB$3:$EB$148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투입독립변수!$EC$3:$EC$148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투입독립변수!$ED$3:$ED$148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투입독립변수!$EE$3:$EE$148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투입독립변수!$EF$3:$EF$148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투입독립변수!$EG$3:$EG$148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투입독립변수!$EH$3:$EH$148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투입독립변수!$EI$3:$EI$148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투입독립변수!$EJ$3:$EJ$148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투입독립변수!$EK$3:$EK$148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투입독립변수!$EL$3:$EL$148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투입독립변수!$EM$3:$EM$148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투입독립변수!$EN$3:$EN$148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투입독립변수!$EO$3:$EO$148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투입독립변수!$EP$3:$EP$148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투입독립변수!$EQ$3:$EQ$148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투입독립변수!$ER$3:$ER$148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투입독립변수!$ES$3:$ES$148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투입독립변수!$ET$3:$ET$148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투입독립변수!$EU$3:$EU$148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투입독립변수!$EV$3:$EV$148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투입독립변수!$EW$3:$EW$148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투입독립변수!$EX$3:$EX$148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투입독립변수!$EY$3:$EY$148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투입독립변수!$EZ$3:$EZ$148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투입독립변수!$FA$3:$FA$148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투입독립변수!$FB$3:$FB$148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투입독립변수!$FC$3:$FC$148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투입독립변수!$FD$3:$FD$148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투입독립변수!$FE$3:$FE$148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투입독립변수!$FF$3:$FF$148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투입독립변수!$FG$3:$FG$148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투입독립변수!$FH$3:$FH$148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투입독립변수!$FI$3:$FI$148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투입독립변수!$FJ$3:$FJ$148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투입독립변수!$FK$3:$FK$148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투입독립변수!$FL$3:$FL$148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투입독립변수!$FM$3:$FM$148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투입독립변수!$FN$3:$FN$148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투입독립변수!$FO$3:$FO$148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투입독립변수!$FP$3:$FP$148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투입독립변수!$FQ$3:$FQ$148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투입독립변수!$FR$3:$FR$148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투입독립변수!$FS$3:$FS$148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투입독립변수!$FT$3:$FT$148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투입독립변수!$FU$3:$FU$148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투입독립변수!$FV$3:$FV$148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투입독립변수!$FW$3:$FW$148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투입독립변수!$FX$3:$FX$148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투입독립변수!$FY$3:$FY$148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투입독립변수!$FZ$3:$FZ$148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투입독립변수!$GA$3:$GA$148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투입독립변수!$GB$3:$GB$148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투입독립변수!$GC$3:$GC$148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투입독립변수!$GD$3:$GD$148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투입독립변수!$GE$3:$GE$148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투입독립변수!$GF$3:$GF$148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투입독립변수!$GG$3:$GG$148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투입독립변수!$GH$3:$GH$148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투입독립변수!$GI$3:$GI$148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투입독립변수!$GJ$3:$GJ$148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투입독립변수!$GK$3:$GK$148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투입독립변수!$GL$3:$GL$148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투입독립변수!$GM$3:$GM$148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투입독립변수!$GN$3:$GN$148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투입독립변수!$GO$3:$GO$148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투입독립변수!$GP$3:$GP$148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투입독립변수!$GQ$3:$GQ$148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투입독립변수!$GR$3:$GR$148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투입독립변수!$GS$3:$GS$148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투입독립변수!$GT$3:$GT$148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투입독립변수!$GU$3:$GU$148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투입독립변수!$GV$3:$GV$148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투입독립변수!$GW$3:$GW$148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투입독립변수!$GX$3:$GX$148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투입독립변수!$GY$3:$GY$148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투입독립변수!$GZ$3:$GZ$148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투입독립변수!$HA$3:$HA$148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투입독립변수!$HB$3:$HB$148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투입독립변수!$HC$3:$HC$148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투입독립변수!$HD$3:$HD$148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투입독립변수!$HE$3:$HE$148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투입독립변수!$HF$3:$HF$148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투입독립변수!$HG$3:$HG$148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투입독립변수!$HH$3:$HH$148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투입독립변수!$HI$3:$HI$148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투입독립변수!$HJ$3:$HJ$148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투입독립변수!$HK$3:$HK$148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투입독립변수!$HL$3:$HL$148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투입독립변수!$HM$3:$HM$148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투입독립변수!$HN$3:$HN$148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투입독립변수!$HO$3:$HO$148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투입독립변수!$HP$3:$HP$148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투입독립변수!$HQ$3:$HQ$148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투입독립변수!$HR$3:$HR$148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투입독립변수!$HS$3:$HS$148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투입독립변수!$HT$3:$HT$148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'독립변수_가공후'!$J$3:$J$147</c:f>
              <c:numCache>
                <c:formatCode>General</c:formatCode>
                <c:ptCount val="145"/>
                <c:pt idx="0">
                  <c:v>1.96496464743437</c:v>
                </c:pt>
                <c:pt idx="1">
                  <c:v>1.33602067388702</c:v>
                </c:pt>
                <c:pt idx="2">
                  <c:v>0.648688357225268</c:v>
                </c:pt>
                <c:pt idx="3">
                  <c:v>0.207152876899601</c:v>
                </c:pt>
                <c:pt idx="4">
                  <c:v>0.0911288441931494</c:v>
                </c:pt>
                <c:pt idx="5">
                  <c:v>0.140471879439709</c:v>
                </c:pt>
                <c:pt idx="6">
                  <c:v>0.0263229861090073</c:v>
                </c:pt>
                <c:pt idx="7">
                  <c:v>-0.336216313578982</c:v>
                </c:pt>
                <c:pt idx="8">
                  <c:v>-0.598858820312112</c:v>
                </c:pt>
                <c:pt idx="9">
                  <c:v>-0.539297435865068</c:v>
                </c:pt>
                <c:pt idx="10">
                  <c:v>-0.034940912426024</c:v>
                </c:pt>
                <c:pt idx="11">
                  <c:v>0.514336213255309</c:v>
                </c:pt>
                <c:pt idx="12">
                  <c:v>0.671635704856674</c:v>
                </c:pt>
                <c:pt idx="13">
                  <c:v>0.466823667450861</c:v>
                </c:pt>
                <c:pt idx="14">
                  <c:v>-0.0156021114622912</c:v>
                </c:pt>
                <c:pt idx="15">
                  <c:v>-0.47574028725438</c:v>
                </c:pt>
                <c:pt idx="16">
                  <c:v>-0.701585701115027</c:v>
                </c:pt>
                <c:pt idx="17">
                  <c:v>-0.663306233433451</c:v>
                </c:pt>
                <c:pt idx="18">
                  <c:v>-0.631764576809283</c:v>
                </c:pt>
                <c:pt idx="19">
                  <c:v>-0.68969754758613</c:v>
                </c:pt>
                <c:pt idx="20">
                  <c:v>-0.805831230430242</c:v>
                </c:pt>
                <c:pt idx="21">
                  <c:v>-0.687981366856049</c:v>
                </c:pt>
                <c:pt idx="22">
                  <c:v>-0.263272978740544</c:v>
                </c:pt>
                <c:pt idx="23">
                  <c:v>0.16896833092292</c:v>
                </c:pt>
                <c:pt idx="24">
                  <c:v>0.387394174447328</c:v>
                </c:pt>
                <c:pt idx="25">
                  <c:v>0.415029611491173</c:v>
                </c:pt>
                <c:pt idx="26">
                  <c:v>0.21766486622011</c:v>
                </c:pt>
                <c:pt idx="27">
                  <c:v>-0.0191425179115363</c:v>
                </c:pt>
                <c:pt idx="28">
                  <c:v>-0.220242237600119</c:v>
                </c:pt>
                <c:pt idx="29">
                  <c:v>-0.327880799234761</c:v>
                </c:pt>
                <c:pt idx="30">
                  <c:v>-0.562172888849976</c:v>
                </c:pt>
                <c:pt idx="31">
                  <c:v>-0.989465503079677</c:v>
                </c:pt>
                <c:pt idx="32">
                  <c:v>-1.35780242579921</c:v>
                </c:pt>
                <c:pt idx="33">
                  <c:v>-1.26544661657947</c:v>
                </c:pt>
                <c:pt idx="34">
                  <c:v>-0.685209202258168</c:v>
                </c:pt>
                <c:pt idx="35">
                  <c:v>0.0254992987022336</c:v>
                </c:pt>
                <c:pt idx="36">
                  <c:v>0.628623562061688</c:v>
                </c:pt>
                <c:pt idx="37">
                  <c:v>0.865062915661824</c:v>
                </c:pt>
                <c:pt idx="38">
                  <c:v>0.745085590491804</c:v>
                </c:pt>
                <c:pt idx="39">
                  <c:v>0.454539449848456</c:v>
                </c:pt>
                <c:pt idx="40">
                  <c:v>0.225743407456004</c:v>
                </c:pt>
                <c:pt idx="41">
                  <c:v>0.156106035089699</c:v>
                </c:pt>
                <c:pt idx="42">
                  <c:v>0.16085983133448</c:v>
                </c:pt>
                <c:pt idx="43">
                  <c:v>0.261421944179117</c:v>
                </c:pt>
                <c:pt idx="44">
                  <c:v>0.373667141514585</c:v>
                </c:pt>
                <c:pt idx="45">
                  <c:v>0.649413920687531</c:v>
                </c:pt>
                <c:pt idx="46">
                  <c:v>1.18380300340933</c:v>
                </c:pt>
                <c:pt idx="47">
                  <c:v>1.84743198687772</c:v>
                </c:pt>
                <c:pt idx="48">
                  <c:v>2.51431342086211</c:v>
                </c:pt>
                <c:pt idx="49">
                  <c:v>3.06484160140144</c:v>
                </c:pt>
                <c:pt idx="50">
                  <c:v>3.24977473536099</c:v>
                </c:pt>
                <c:pt idx="51">
                  <c:v>3.05605413526134</c:v>
                </c:pt>
                <c:pt idx="52">
                  <c:v>2.40772956396033</c:v>
                </c:pt>
                <c:pt idx="53">
                  <c:v>1.39576730110445</c:v>
                </c:pt>
                <c:pt idx="54">
                  <c:v>0.202591929298049</c:v>
                </c:pt>
                <c:pt idx="55">
                  <c:v>-0.726572104130788</c:v>
                </c:pt>
                <c:pt idx="56">
                  <c:v>-1.26665194818925</c:v>
                </c:pt>
                <c:pt idx="57">
                  <c:v>-1.30937393843552</c:v>
                </c:pt>
                <c:pt idx="58">
                  <c:v>-0.84954628353401</c:v>
                </c:pt>
                <c:pt idx="59">
                  <c:v>-0.121077537191527</c:v>
                </c:pt>
                <c:pt idx="60">
                  <c:v>0.567476642793567</c:v>
                </c:pt>
                <c:pt idx="61">
                  <c:v>0.830211955377844</c:v>
                </c:pt>
                <c:pt idx="62">
                  <c:v>0.626853030073023</c:v>
                </c:pt>
                <c:pt idx="63">
                  <c:v>0.236479895687399</c:v>
                </c:pt>
                <c:pt idx="64">
                  <c:v>-0.0736784479815815</c:v>
                </c:pt>
                <c:pt idx="65">
                  <c:v>-0.219642723149857</c:v>
                </c:pt>
                <c:pt idx="66">
                  <c:v>-0.339812875160255</c:v>
                </c:pt>
                <c:pt idx="67">
                  <c:v>-0.428829324128033</c:v>
                </c:pt>
                <c:pt idx="68">
                  <c:v>-0.326371593175198</c:v>
                </c:pt>
                <c:pt idx="69">
                  <c:v>0.0821229734603447</c:v>
                </c:pt>
                <c:pt idx="70">
                  <c:v>0.57300080853661</c:v>
                </c:pt>
                <c:pt idx="71">
                  <c:v>0.895084985981607</c:v>
                </c:pt>
                <c:pt idx="72">
                  <c:v>0.861693751782189</c:v>
                </c:pt>
                <c:pt idx="73">
                  <c:v>0.668343140206044</c:v>
                </c:pt>
                <c:pt idx="74">
                  <c:v>0.427906765061633</c:v>
                </c:pt>
                <c:pt idx="75">
                  <c:v>0.189950880855918</c:v>
                </c:pt>
                <c:pt idx="76">
                  <c:v>0.127906707472311</c:v>
                </c:pt>
                <c:pt idx="77">
                  <c:v>0.318172987845777</c:v>
                </c:pt>
                <c:pt idx="78">
                  <c:v>0.583191718137488</c:v>
                </c:pt>
                <c:pt idx="79">
                  <c:v>0.717114550443062</c:v>
                </c:pt>
                <c:pt idx="80">
                  <c:v>0.703993950509028</c:v>
                </c:pt>
                <c:pt idx="81">
                  <c:v>0.949083945247807</c:v>
                </c:pt>
                <c:pt idx="82">
                  <c:v>1.62763743407621</c:v>
                </c:pt>
                <c:pt idx="83">
                  <c:v>2.25257547153235</c:v>
                </c:pt>
                <c:pt idx="84">
                  <c:v>2.34071101062943</c:v>
                </c:pt>
                <c:pt idx="85">
                  <c:v>2.00276984776513</c:v>
                </c:pt>
                <c:pt idx="86">
                  <c:v>1.52675535090259</c:v>
                </c:pt>
                <c:pt idx="87">
                  <c:v>1.16704954511132</c:v>
                </c:pt>
                <c:pt idx="88">
                  <c:v>0.94732153150766</c:v>
                </c:pt>
                <c:pt idx="89">
                  <c:v>0.778062411415914</c:v>
                </c:pt>
                <c:pt idx="90">
                  <c:v>0.478558087728644</c:v>
                </c:pt>
                <c:pt idx="91">
                  <c:v>0.0385082076613327</c:v>
                </c:pt>
                <c:pt idx="92">
                  <c:v>-0.188894717715086</c:v>
                </c:pt>
                <c:pt idx="93">
                  <c:v>-0.0954750741223961</c:v>
                </c:pt>
                <c:pt idx="94">
                  <c:v>0.123101804880625</c:v>
                </c:pt>
                <c:pt idx="95">
                  <c:v>0.202680704284608</c:v>
                </c:pt>
                <c:pt idx="96">
                  <c:v>0.0334518704747787</c:v>
                </c:pt>
                <c:pt idx="97">
                  <c:v>-0.331694009993193</c:v>
                </c:pt>
                <c:pt idx="98">
                  <c:v>-0.676555795728374</c:v>
                </c:pt>
                <c:pt idx="99">
                  <c:v>-0.886895373710747</c:v>
                </c:pt>
                <c:pt idx="100">
                  <c:v>-0.948577218150168</c:v>
                </c:pt>
                <c:pt idx="101">
                  <c:v>-0.763405745524603</c:v>
                </c:pt>
                <c:pt idx="102">
                  <c:v>-0.420275898314448</c:v>
                </c:pt>
                <c:pt idx="103">
                  <c:v>-0.287098201488739</c:v>
                </c:pt>
                <c:pt idx="104">
                  <c:v>-0.449692039078506</c:v>
                </c:pt>
                <c:pt idx="105">
                  <c:v>-0.504879696188446</c:v>
                </c:pt>
                <c:pt idx="106">
                  <c:v>-0.327244673623664</c:v>
                </c:pt>
                <c:pt idx="107">
                  <c:v>-0.21042874062629</c:v>
                </c:pt>
                <c:pt idx="108">
                  <c:v>-0.419978678715231</c:v>
                </c:pt>
                <c:pt idx="109">
                  <c:v>-0.837988328867671</c:v>
                </c:pt>
                <c:pt idx="110">
                  <c:v>-1.17052375973903</c:v>
                </c:pt>
                <c:pt idx="111">
                  <c:v>-1.2810182831247</c:v>
                </c:pt>
                <c:pt idx="112">
                  <c:v>-1.19780108266377</c:v>
                </c:pt>
                <c:pt idx="113">
                  <c:v>-0.980701246127622</c:v>
                </c:pt>
                <c:pt idx="114">
                  <c:v>-0.835403132122157</c:v>
                </c:pt>
                <c:pt idx="115">
                  <c:v>-0.841524716846978</c:v>
                </c:pt>
                <c:pt idx="116">
                  <c:v>-0.844800890123295</c:v>
                </c:pt>
                <c:pt idx="117">
                  <c:v>-0.595130681010425</c:v>
                </c:pt>
                <c:pt idx="118">
                  <c:v>-0.186697095820058</c:v>
                </c:pt>
                <c:pt idx="119">
                  <c:v>0.169915326076088</c:v>
                </c:pt>
                <c:pt idx="120">
                  <c:v>0.229223669099958</c:v>
                </c:pt>
                <c:pt idx="121">
                  <c:v>0.0422249453960097</c:v>
                </c:pt>
                <c:pt idx="122">
                  <c:v>-0.286071335858461</c:v>
                </c:pt>
                <c:pt idx="123">
                  <c:v>-0.651351205306735</c:v>
                </c:pt>
                <c:pt idx="124">
                  <c:v>-1.02320025194374</c:v>
                </c:pt>
                <c:pt idx="125">
                  <c:v>-1.31885485823122</c:v>
                </c:pt>
                <c:pt idx="126">
                  <c:v>-1.62702319489583</c:v>
                </c:pt>
                <c:pt idx="127">
                  <c:v>-1.93362672955491</c:v>
                </c:pt>
                <c:pt idx="128">
                  <c:v>-2.06651408997538</c:v>
                </c:pt>
                <c:pt idx="129">
                  <c:v>-1.8768680039207</c:v>
                </c:pt>
                <c:pt idx="130">
                  <c:v>-1.43798385642155</c:v>
                </c:pt>
                <c:pt idx="131">
                  <c:v>-0.97451352044125</c:v>
                </c:pt>
                <c:pt idx="132">
                  <c:v>-0.735068650103839</c:v>
                </c:pt>
                <c:pt idx="133">
                  <c:v>-0.581807390233683</c:v>
                </c:pt>
                <c:pt idx="134">
                  <c:v>-0.479295621805879</c:v>
                </c:pt>
                <c:pt idx="135">
                  <c:v>-0.469050916142368</c:v>
                </c:pt>
                <c:pt idx="136">
                  <c:v>-0.62269867124735</c:v>
                </c:pt>
                <c:pt idx="137">
                  <c:v>-0.847242157777129</c:v>
                </c:pt>
                <c:pt idx="138">
                  <c:v>-1.13070364299158</c:v>
                </c:pt>
                <c:pt idx="139">
                  <c:v>-1.37285422365378</c:v>
                </c:pt>
                <c:pt idx="140">
                  <c:v>-1.37318054622504</c:v>
                </c:pt>
                <c:pt idx="141">
                  <c:v>-1.10030138569324</c:v>
                </c:pt>
                <c:pt idx="142">
                  <c:v>-0.536962760510317</c:v>
                </c:pt>
                <c:pt idx="143">
                  <c:v>0.178484070340074</c:v>
                </c:pt>
                <c:pt idx="144">
                  <c:v>1.03831898786806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'독립변수_가공후'!$BV$3:$BV$147</c:f>
              <c:numCache>
                <c:formatCode>General</c:formatCode>
                <c:ptCount val="145"/>
                <c:pt idx="0">
                  <c:v>0.653199764591234</c:v>
                </c:pt>
                <c:pt idx="1">
                  <c:v>0.653199764591234</c:v>
                </c:pt>
                <c:pt idx="2">
                  <c:v>0.653199764591234</c:v>
                </c:pt>
                <c:pt idx="3">
                  <c:v>0.653199764591234</c:v>
                </c:pt>
                <c:pt idx="4">
                  <c:v>0.653199764591234</c:v>
                </c:pt>
                <c:pt idx="5">
                  <c:v>0.653199764591234</c:v>
                </c:pt>
                <c:pt idx="6">
                  <c:v>0.653199764591234</c:v>
                </c:pt>
                <c:pt idx="7">
                  <c:v>0.653199764591234</c:v>
                </c:pt>
                <c:pt idx="8">
                  <c:v>0.653199764591234</c:v>
                </c:pt>
                <c:pt idx="9">
                  <c:v>0.653199764591234</c:v>
                </c:pt>
                <c:pt idx="10">
                  <c:v>0.653199764591234</c:v>
                </c:pt>
                <c:pt idx="11">
                  <c:v>0.653199764591234</c:v>
                </c:pt>
                <c:pt idx="12">
                  <c:v>0.653199764591234</c:v>
                </c:pt>
                <c:pt idx="13">
                  <c:v>0.653199764591234</c:v>
                </c:pt>
                <c:pt idx="14">
                  <c:v>0.653199764591234</c:v>
                </c:pt>
                <c:pt idx="15">
                  <c:v>0.653199764591234</c:v>
                </c:pt>
                <c:pt idx="16">
                  <c:v>0.653199764591234</c:v>
                </c:pt>
                <c:pt idx="17">
                  <c:v>0.653199764591234</c:v>
                </c:pt>
                <c:pt idx="18">
                  <c:v>0.653199764591234</c:v>
                </c:pt>
                <c:pt idx="19">
                  <c:v>0.653199764591234</c:v>
                </c:pt>
                <c:pt idx="20">
                  <c:v>0.653199764591234</c:v>
                </c:pt>
                <c:pt idx="21">
                  <c:v>0.653199764591234</c:v>
                </c:pt>
                <c:pt idx="22">
                  <c:v>0.653199764591234</c:v>
                </c:pt>
                <c:pt idx="23">
                  <c:v>0.653199764591234</c:v>
                </c:pt>
                <c:pt idx="24">
                  <c:v>0.653199764591234</c:v>
                </c:pt>
                <c:pt idx="25">
                  <c:v>0.653199764591234</c:v>
                </c:pt>
                <c:pt idx="26">
                  <c:v>0.653199764591234</c:v>
                </c:pt>
                <c:pt idx="27">
                  <c:v>0.653199764591234</c:v>
                </c:pt>
                <c:pt idx="28">
                  <c:v>0.653199764591234</c:v>
                </c:pt>
                <c:pt idx="29">
                  <c:v>0.653199764591234</c:v>
                </c:pt>
                <c:pt idx="30">
                  <c:v>0.653199764591234</c:v>
                </c:pt>
                <c:pt idx="31">
                  <c:v>0.653199764591234</c:v>
                </c:pt>
                <c:pt idx="32">
                  <c:v>0.653199764591234</c:v>
                </c:pt>
                <c:pt idx="33">
                  <c:v>0.653199764591234</c:v>
                </c:pt>
                <c:pt idx="34">
                  <c:v>0.653199764591234</c:v>
                </c:pt>
                <c:pt idx="35">
                  <c:v>0.653199764591234</c:v>
                </c:pt>
                <c:pt idx="36">
                  <c:v>0.653199764591234</c:v>
                </c:pt>
                <c:pt idx="37">
                  <c:v>0.653199764591234</c:v>
                </c:pt>
                <c:pt idx="38">
                  <c:v>0.653199764591234</c:v>
                </c:pt>
                <c:pt idx="39">
                  <c:v>0.653199764591234</c:v>
                </c:pt>
                <c:pt idx="40">
                  <c:v>0.653199764591234</c:v>
                </c:pt>
                <c:pt idx="41">
                  <c:v>0.653199764591234</c:v>
                </c:pt>
                <c:pt idx="42">
                  <c:v>0.653199764591234</c:v>
                </c:pt>
                <c:pt idx="43">
                  <c:v>0.653199764591234</c:v>
                </c:pt>
                <c:pt idx="44">
                  <c:v>0.653199764591234</c:v>
                </c:pt>
                <c:pt idx="45">
                  <c:v>0.653199764591234</c:v>
                </c:pt>
                <c:pt idx="46">
                  <c:v>0.653199764591234</c:v>
                </c:pt>
                <c:pt idx="47">
                  <c:v>0.653199764591234</c:v>
                </c:pt>
                <c:pt idx="48">
                  <c:v>0.653199764591234</c:v>
                </c:pt>
                <c:pt idx="49">
                  <c:v>0.653199764591234</c:v>
                </c:pt>
                <c:pt idx="50">
                  <c:v>0.653199764591234</c:v>
                </c:pt>
                <c:pt idx="51">
                  <c:v>0.653199764591234</c:v>
                </c:pt>
                <c:pt idx="52">
                  <c:v>0.653199764591234</c:v>
                </c:pt>
                <c:pt idx="53">
                  <c:v>0.653199764591234</c:v>
                </c:pt>
                <c:pt idx="54">
                  <c:v>0.653199764591234</c:v>
                </c:pt>
                <c:pt idx="55">
                  <c:v>0.653199764591234</c:v>
                </c:pt>
                <c:pt idx="56">
                  <c:v>0.653199764591234</c:v>
                </c:pt>
                <c:pt idx="57">
                  <c:v>0.653199764591234</c:v>
                </c:pt>
                <c:pt idx="58">
                  <c:v>0.653199764591234</c:v>
                </c:pt>
                <c:pt idx="59">
                  <c:v>0.653199764591234</c:v>
                </c:pt>
                <c:pt idx="60">
                  <c:v>0.653199764591234</c:v>
                </c:pt>
                <c:pt idx="61">
                  <c:v>0.653199764591234</c:v>
                </c:pt>
                <c:pt idx="62">
                  <c:v>0.653199764591234</c:v>
                </c:pt>
                <c:pt idx="63">
                  <c:v>0.653199764591234</c:v>
                </c:pt>
                <c:pt idx="64">
                  <c:v>0.653199764591234</c:v>
                </c:pt>
                <c:pt idx="65">
                  <c:v>0.653199764591234</c:v>
                </c:pt>
                <c:pt idx="66">
                  <c:v>0.653199764591234</c:v>
                </c:pt>
                <c:pt idx="67">
                  <c:v>0.653199764591234</c:v>
                </c:pt>
                <c:pt idx="68">
                  <c:v>0.653199764591234</c:v>
                </c:pt>
                <c:pt idx="69">
                  <c:v>0.653199764591234</c:v>
                </c:pt>
                <c:pt idx="70">
                  <c:v>0.653199764591234</c:v>
                </c:pt>
                <c:pt idx="71">
                  <c:v>0.653199764591234</c:v>
                </c:pt>
                <c:pt idx="72">
                  <c:v>0.653199764591234</c:v>
                </c:pt>
                <c:pt idx="73">
                  <c:v>0.653199764591234</c:v>
                </c:pt>
                <c:pt idx="74">
                  <c:v>0.653199764591234</c:v>
                </c:pt>
                <c:pt idx="75">
                  <c:v>0.653199764591234</c:v>
                </c:pt>
                <c:pt idx="76">
                  <c:v>0.653199764591234</c:v>
                </c:pt>
                <c:pt idx="77">
                  <c:v>0.653199764591234</c:v>
                </c:pt>
                <c:pt idx="78">
                  <c:v>0.653199764591234</c:v>
                </c:pt>
                <c:pt idx="79">
                  <c:v>0.653199764591234</c:v>
                </c:pt>
                <c:pt idx="80">
                  <c:v>0.653199764591234</c:v>
                </c:pt>
                <c:pt idx="81">
                  <c:v>0.653199764591234</c:v>
                </c:pt>
                <c:pt idx="82">
                  <c:v>0.653199764591234</c:v>
                </c:pt>
                <c:pt idx="83">
                  <c:v>0.653199764591234</c:v>
                </c:pt>
                <c:pt idx="84">
                  <c:v>0.653199764591234</c:v>
                </c:pt>
                <c:pt idx="85">
                  <c:v>0.653199764591234</c:v>
                </c:pt>
                <c:pt idx="86">
                  <c:v>0.653199764591234</c:v>
                </c:pt>
                <c:pt idx="87">
                  <c:v>0.653199764591234</c:v>
                </c:pt>
                <c:pt idx="88">
                  <c:v>0.653199764591234</c:v>
                </c:pt>
                <c:pt idx="89">
                  <c:v>0.653199764591234</c:v>
                </c:pt>
                <c:pt idx="90">
                  <c:v>0.653199764591234</c:v>
                </c:pt>
                <c:pt idx="91">
                  <c:v>0.653199764591234</c:v>
                </c:pt>
                <c:pt idx="92">
                  <c:v>0.653199764591234</c:v>
                </c:pt>
                <c:pt idx="93">
                  <c:v>0.653199764591234</c:v>
                </c:pt>
                <c:pt idx="94">
                  <c:v>0.653199764591234</c:v>
                </c:pt>
                <c:pt idx="95">
                  <c:v>0.653199764591234</c:v>
                </c:pt>
                <c:pt idx="96">
                  <c:v>0.653199764591234</c:v>
                </c:pt>
                <c:pt idx="97">
                  <c:v>0.653199764591234</c:v>
                </c:pt>
                <c:pt idx="98">
                  <c:v>0.653199764591234</c:v>
                </c:pt>
                <c:pt idx="99">
                  <c:v>0.653199764591234</c:v>
                </c:pt>
                <c:pt idx="100">
                  <c:v>0.653199764591234</c:v>
                </c:pt>
                <c:pt idx="101">
                  <c:v>0.653199764591234</c:v>
                </c:pt>
                <c:pt idx="102">
                  <c:v>0.653199764591234</c:v>
                </c:pt>
                <c:pt idx="103">
                  <c:v>0.653199764591234</c:v>
                </c:pt>
                <c:pt idx="104">
                  <c:v>0.653199764591234</c:v>
                </c:pt>
                <c:pt idx="105">
                  <c:v>0.653199764591234</c:v>
                </c:pt>
                <c:pt idx="106">
                  <c:v>0.653199764591234</c:v>
                </c:pt>
                <c:pt idx="107">
                  <c:v>0.653199764591234</c:v>
                </c:pt>
                <c:pt idx="108">
                  <c:v>0.653199764591234</c:v>
                </c:pt>
                <c:pt idx="109">
                  <c:v>0.653199764591234</c:v>
                </c:pt>
                <c:pt idx="110">
                  <c:v>0.653199764591234</c:v>
                </c:pt>
                <c:pt idx="111">
                  <c:v>0.653199764591234</c:v>
                </c:pt>
                <c:pt idx="112">
                  <c:v>0.653199764591234</c:v>
                </c:pt>
                <c:pt idx="113">
                  <c:v>0.653199764591234</c:v>
                </c:pt>
                <c:pt idx="114">
                  <c:v>0.653199764591234</c:v>
                </c:pt>
                <c:pt idx="115">
                  <c:v>0.653199764591234</c:v>
                </c:pt>
                <c:pt idx="116">
                  <c:v>0.653199764591234</c:v>
                </c:pt>
                <c:pt idx="117">
                  <c:v>0.653199764591234</c:v>
                </c:pt>
                <c:pt idx="118">
                  <c:v>0.653199764591234</c:v>
                </c:pt>
                <c:pt idx="119">
                  <c:v>0.653199764591234</c:v>
                </c:pt>
                <c:pt idx="120">
                  <c:v>0.653199764591234</c:v>
                </c:pt>
                <c:pt idx="121">
                  <c:v>0.653199764591234</c:v>
                </c:pt>
                <c:pt idx="122">
                  <c:v>0.653199764591234</c:v>
                </c:pt>
                <c:pt idx="123">
                  <c:v>0.653199764591234</c:v>
                </c:pt>
                <c:pt idx="124">
                  <c:v>0.653199764591234</c:v>
                </c:pt>
                <c:pt idx="125">
                  <c:v>0.653199764591234</c:v>
                </c:pt>
                <c:pt idx="126">
                  <c:v>0.653199764591234</c:v>
                </c:pt>
                <c:pt idx="127">
                  <c:v>0.653199764591234</c:v>
                </c:pt>
                <c:pt idx="128">
                  <c:v>0.653199764591234</c:v>
                </c:pt>
                <c:pt idx="129">
                  <c:v>0.653199764591234</c:v>
                </c:pt>
                <c:pt idx="130">
                  <c:v>0.653199764591234</c:v>
                </c:pt>
                <c:pt idx="131">
                  <c:v>0.653199764591234</c:v>
                </c:pt>
                <c:pt idx="132">
                  <c:v>0.653199764591234</c:v>
                </c:pt>
                <c:pt idx="133">
                  <c:v>0.653199764591234</c:v>
                </c:pt>
                <c:pt idx="134">
                  <c:v>0.653199764591234</c:v>
                </c:pt>
                <c:pt idx="135">
                  <c:v>0.653199764591234</c:v>
                </c:pt>
                <c:pt idx="136">
                  <c:v>0.653199764591234</c:v>
                </c:pt>
                <c:pt idx="137">
                  <c:v>0.653199764591234</c:v>
                </c:pt>
                <c:pt idx="138">
                  <c:v>0.653199764591234</c:v>
                </c:pt>
                <c:pt idx="139">
                  <c:v>0.653199764591234</c:v>
                </c:pt>
                <c:pt idx="140">
                  <c:v>0.653199764591234</c:v>
                </c:pt>
                <c:pt idx="141">
                  <c:v>0.653199764591234</c:v>
                </c:pt>
                <c:pt idx="142">
                  <c:v>0.653199764591234</c:v>
                </c:pt>
                <c:pt idx="143">
                  <c:v>0.653199764591234</c:v>
                </c:pt>
                <c:pt idx="144">
                  <c:v>0.653199764591234</c:v>
                </c:pt>
              </c:numCache>
            </c:numRef>
          </c:val>
        </c:ser>
        <c:marker val="1"/>
        <c:axId val="51130001"/>
        <c:axId val="51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30003"/>
        <c:axId val="51130004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  <c:valAx>
        <c:axId val="51130004"/>
        <c:scaling>
          <c:orientation val="minMax"/>
        </c:scaling>
        <c:axPos val="r"/>
        <c:numFmt formatCode="General" sourceLinked="1"/>
        <c:tickLblPos val="nextTo"/>
        <c:crossAx val="51130003"/>
        <c:crosses val="max"/>
        <c:crossBetween val="between"/>
      </c:valAx>
      <c:catAx>
        <c:axId val="51130003"/>
        <c:scaling>
          <c:orientation val="minMax"/>
        </c:scaling>
        <c:delete val="1"/>
        <c:axPos val="b"/>
        <c:tickLblPos val="none"/>
        <c:crossAx val="51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'독립변수_가공후'!$K$3:$K$147</c:f>
              <c:numCache>
                <c:formatCode>General</c:formatCode>
                <c:ptCount val="145"/>
                <c:pt idx="0">
                  <c:v>-0.180547467815478</c:v>
                </c:pt>
                <c:pt idx="1">
                  <c:v>-0.16241961349255</c:v>
                </c:pt>
                <c:pt idx="2">
                  <c:v>-0.123239670829709</c:v>
                </c:pt>
                <c:pt idx="3">
                  <c:v>-0.160628863805299</c:v>
                </c:pt>
                <c:pt idx="4">
                  <c:v>-0.27338038661037</c:v>
                </c:pt>
                <c:pt idx="5">
                  <c:v>-0.459573379082168</c:v>
                </c:pt>
                <c:pt idx="6">
                  <c:v>-0.776151962062622</c:v>
                </c:pt>
                <c:pt idx="7">
                  <c:v>-1.13684420230022</c:v>
                </c:pt>
                <c:pt idx="8">
                  <c:v>-1.47219013678241</c:v>
                </c:pt>
                <c:pt idx="9">
                  <c:v>-1.63906665463191</c:v>
                </c:pt>
                <c:pt idx="10">
                  <c:v>-1.48837317171424</c:v>
                </c:pt>
                <c:pt idx="11">
                  <c:v>-1.20388017039839</c:v>
                </c:pt>
                <c:pt idx="12">
                  <c:v>-0.84915480809094</c:v>
                </c:pt>
                <c:pt idx="13">
                  <c:v>-0.480149565188999</c:v>
                </c:pt>
                <c:pt idx="14">
                  <c:v>-0.186368421389049</c:v>
                </c:pt>
                <c:pt idx="15">
                  <c:v>0.0904888230179814</c:v>
                </c:pt>
                <c:pt idx="16">
                  <c:v>0.286750296134408</c:v>
                </c:pt>
                <c:pt idx="17">
                  <c:v>0.326998945240994</c:v>
                </c:pt>
                <c:pt idx="18">
                  <c:v>0.242991631386545</c:v>
                </c:pt>
                <c:pt idx="19">
                  <c:v>0.0557614629145776</c:v>
                </c:pt>
                <c:pt idx="20">
                  <c:v>-0.223572993255415</c:v>
                </c:pt>
                <c:pt idx="21">
                  <c:v>-0.547881747740782</c:v>
                </c:pt>
                <c:pt idx="22">
                  <c:v>-0.820640356611726</c:v>
                </c:pt>
                <c:pt idx="23">
                  <c:v>-0.9337206069064</c:v>
                </c:pt>
                <c:pt idx="24">
                  <c:v>-0.847028563877667</c:v>
                </c:pt>
                <c:pt idx="25">
                  <c:v>-0.695497734253743</c:v>
                </c:pt>
                <c:pt idx="26">
                  <c:v>-0.544707600401801</c:v>
                </c:pt>
                <c:pt idx="27">
                  <c:v>-0.349732929184365</c:v>
                </c:pt>
                <c:pt idx="28">
                  <c:v>-0.204927281898708</c:v>
                </c:pt>
                <c:pt idx="29">
                  <c:v>-0.161612571962511</c:v>
                </c:pt>
                <c:pt idx="30">
                  <c:v>-0.171705442003429</c:v>
                </c:pt>
                <c:pt idx="31">
                  <c:v>-0.219206696597677</c:v>
                </c:pt>
                <c:pt idx="32">
                  <c:v>-0.232522160743242</c:v>
                </c:pt>
                <c:pt idx="33">
                  <c:v>-0.211931529548246</c:v>
                </c:pt>
                <c:pt idx="34">
                  <c:v>-0.143484847319728</c:v>
                </c:pt>
                <c:pt idx="35">
                  <c:v>-0.0852009185044637</c:v>
                </c:pt>
                <c:pt idx="36">
                  <c:v>-0.0853442413630515</c:v>
                </c:pt>
                <c:pt idx="37">
                  <c:v>-0.114868706511059</c:v>
                </c:pt>
                <c:pt idx="38">
                  <c:v>-0.155338372506585</c:v>
                </c:pt>
                <c:pt idx="39">
                  <c:v>-0.166874192269391</c:v>
                </c:pt>
                <c:pt idx="40">
                  <c:v>-0.16571588760132</c:v>
                </c:pt>
                <c:pt idx="41">
                  <c:v>-0.150948926220283</c:v>
                </c:pt>
                <c:pt idx="42">
                  <c:v>-0.127394912539608</c:v>
                </c:pt>
                <c:pt idx="43">
                  <c:v>-0.110251417182885</c:v>
                </c:pt>
                <c:pt idx="44">
                  <c:v>0.000975836743641259</c:v>
                </c:pt>
                <c:pt idx="45">
                  <c:v>0.193645647665407</c:v>
                </c:pt>
                <c:pt idx="46">
                  <c:v>0.36818358399242</c:v>
                </c:pt>
                <c:pt idx="47">
                  <c:v>0.543397472775666</c:v>
                </c:pt>
                <c:pt idx="48">
                  <c:v>0.75298637822707</c:v>
                </c:pt>
                <c:pt idx="49">
                  <c:v>1.00967303925608</c:v>
                </c:pt>
                <c:pt idx="50">
                  <c:v>1.20643189785667</c:v>
                </c:pt>
                <c:pt idx="51">
                  <c:v>1.47672270496689</c:v>
                </c:pt>
                <c:pt idx="52">
                  <c:v>1.88127585724721</c:v>
                </c:pt>
                <c:pt idx="53">
                  <c:v>2.53099583842701</c:v>
                </c:pt>
                <c:pt idx="54">
                  <c:v>3.42187844903297</c:v>
                </c:pt>
                <c:pt idx="55">
                  <c:v>4.0733368975328</c:v>
                </c:pt>
                <c:pt idx="56">
                  <c:v>4.12361560200134</c:v>
                </c:pt>
                <c:pt idx="57">
                  <c:v>3.47088064143415</c:v>
                </c:pt>
                <c:pt idx="58">
                  <c:v>2.25427409844294</c:v>
                </c:pt>
                <c:pt idx="59">
                  <c:v>1.47336852291732</c:v>
                </c:pt>
                <c:pt idx="60">
                  <c:v>0.474937483498719</c:v>
                </c:pt>
                <c:pt idx="61">
                  <c:v>-0.842062992346446</c:v>
                </c:pt>
                <c:pt idx="62">
                  <c:v>-1.69321207118141</c:v>
                </c:pt>
                <c:pt idx="63">
                  <c:v>-2.09382787761454</c:v>
                </c:pt>
                <c:pt idx="64">
                  <c:v>-2.07669799018213</c:v>
                </c:pt>
                <c:pt idx="65">
                  <c:v>-1.94302613136528</c:v>
                </c:pt>
                <c:pt idx="66">
                  <c:v>-1.71439257545553</c:v>
                </c:pt>
                <c:pt idx="67">
                  <c:v>-1.50039227263157</c:v>
                </c:pt>
                <c:pt idx="68">
                  <c:v>-1.21404164033093</c:v>
                </c:pt>
                <c:pt idx="69">
                  <c:v>-0.976550358793451</c:v>
                </c:pt>
                <c:pt idx="70">
                  <c:v>-0.7151376683792</c:v>
                </c:pt>
                <c:pt idx="71">
                  <c:v>-0.472096128304252</c:v>
                </c:pt>
                <c:pt idx="72">
                  <c:v>-0.219635576115847</c:v>
                </c:pt>
                <c:pt idx="73">
                  <c:v>0.0443259039857975</c:v>
                </c:pt>
                <c:pt idx="74">
                  <c:v>0.353157393723902</c:v>
                </c:pt>
                <c:pt idx="75">
                  <c:v>0.558494123507257</c:v>
                </c:pt>
                <c:pt idx="76">
                  <c:v>0.377167404524226</c:v>
                </c:pt>
                <c:pt idx="77">
                  <c:v>0.0032976311125901</c:v>
                </c:pt>
                <c:pt idx="78">
                  <c:v>-0.34551254715188</c:v>
                </c:pt>
                <c:pt idx="79">
                  <c:v>-0.600823304329861</c:v>
                </c:pt>
                <c:pt idx="80">
                  <c:v>-0.650319951454986</c:v>
                </c:pt>
                <c:pt idx="81">
                  <c:v>-0.622268931736655</c:v>
                </c:pt>
                <c:pt idx="82">
                  <c:v>-0.680025499762148</c:v>
                </c:pt>
                <c:pt idx="83">
                  <c:v>-0.73319792613294</c:v>
                </c:pt>
                <c:pt idx="84">
                  <c:v>-0.742491538258122</c:v>
                </c:pt>
                <c:pt idx="85">
                  <c:v>-0.753614331588897</c:v>
                </c:pt>
                <c:pt idx="86">
                  <c:v>-0.654684218423059</c:v>
                </c:pt>
                <c:pt idx="87">
                  <c:v>-0.392107698216337</c:v>
                </c:pt>
                <c:pt idx="88">
                  <c:v>-0.0703058567984312</c:v>
                </c:pt>
                <c:pt idx="89">
                  <c:v>0.295322705356739</c:v>
                </c:pt>
                <c:pt idx="90">
                  <c:v>0.677898008051636</c:v>
                </c:pt>
                <c:pt idx="91">
                  <c:v>0.856991699819496</c:v>
                </c:pt>
                <c:pt idx="92">
                  <c:v>0.662521024860127</c:v>
                </c:pt>
                <c:pt idx="93">
                  <c:v>0.517979314896965</c:v>
                </c:pt>
                <c:pt idx="94">
                  <c:v>0.30344149413653</c:v>
                </c:pt>
                <c:pt idx="95">
                  <c:v>0.13423127408535</c:v>
                </c:pt>
                <c:pt idx="96">
                  <c:v>0.111610718576976</c:v>
                </c:pt>
                <c:pt idx="97">
                  <c:v>0.141689116393114</c:v>
                </c:pt>
                <c:pt idx="98">
                  <c:v>0.126207786068239</c:v>
                </c:pt>
                <c:pt idx="99">
                  <c:v>0.0215296502920888</c:v>
                </c:pt>
                <c:pt idx="100">
                  <c:v>-0.254074005684698</c:v>
                </c:pt>
                <c:pt idx="101">
                  <c:v>-0.511355929708648</c:v>
                </c:pt>
                <c:pt idx="102">
                  <c:v>-0.690188169661136</c:v>
                </c:pt>
                <c:pt idx="103">
                  <c:v>-0.793345773833706</c:v>
                </c:pt>
                <c:pt idx="104">
                  <c:v>-0.767403298877102</c:v>
                </c:pt>
                <c:pt idx="105">
                  <c:v>-0.583517290634172</c:v>
                </c:pt>
                <c:pt idx="106">
                  <c:v>-0.293793799040105</c:v>
                </c:pt>
                <c:pt idx="107">
                  <c:v>0.045849649030831</c:v>
                </c:pt>
                <c:pt idx="108">
                  <c:v>0.32014138024127</c:v>
                </c:pt>
                <c:pt idx="109">
                  <c:v>0.479913152171381</c:v>
                </c:pt>
                <c:pt idx="110">
                  <c:v>0.458367206091867</c:v>
                </c:pt>
                <c:pt idx="111">
                  <c:v>0.306929491854486</c:v>
                </c:pt>
                <c:pt idx="112">
                  <c:v>0.00318787316810464</c:v>
                </c:pt>
                <c:pt idx="113">
                  <c:v>-0.380868445543281</c:v>
                </c:pt>
                <c:pt idx="114">
                  <c:v>-0.640883237167726</c:v>
                </c:pt>
                <c:pt idx="115">
                  <c:v>-0.765487958359409</c:v>
                </c:pt>
                <c:pt idx="116">
                  <c:v>-0.699002960809914</c:v>
                </c:pt>
                <c:pt idx="117">
                  <c:v>-0.535213315292548</c:v>
                </c:pt>
                <c:pt idx="118">
                  <c:v>-0.390533082918821</c:v>
                </c:pt>
                <c:pt idx="119">
                  <c:v>-0.326122905063311</c:v>
                </c:pt>
                <c:pt idx="120">
                  <c:v>-0.409805027252152</c:v>
                </c:pt>
                <c:pt idx="121">
                  <c:v>-0.528287927616691</c:v>
                </c:pt>
                <c:pt idx="122">
                  <c:v>-0.602747947747853</c:v>
                </c:pt>
                <c:pt idx="123">
                  <c:v>-0.49727004156582</c:v>
                </c:pt>
                <c:pt idx="124">
                  <c:v>-0.253065163289933</c:v>
                </c:pt>
                <c:pt idx="125">
                  <c:v>0.0717911442871165</c:v>
                </c:pt>
                <c:pt idx="126">
                  <c:v>0.396284435556802</c:v>
                </c:pt>
                <c:pt idx="127">
                  <c:v>0.692154892821594</c:v>
                </c:pt>
                <c:pt idx="128">
                  <c:v>0.821126902046261</c:v>
                </c:pt>
                <c:pt idx="129">
                  <c:v>0.80708493127248</c:v>
                </c:pt>
                <c:pt idx="130">
                  <c:v>0.610613766779386</c:v>
                </c:pt>
                <c:pt idx="131">
                  <c:v>0.406860567288112</c:v>
                </c:pt>
                <c:pt idx="132">
                  <c:v>0.295194909490476</c:v>
                </c:pt>
                <c:pt idx="133">
                  <c:v>0.278463374100475</c:v>
                </c:pt>
                <c:pt idx="134">
                  <c:v>0.380437393092539</c:v>
                </c:pt>
                <c:pt idx="135">
                  <c:v>0.631038109681483</c:v>
                </c:pt>
                <c:pt idx="136">
                  <c:v>0.786007386049626</c:v>
                </c:pt>
                <c:pt idx="137">
                  <c:v>0.787705018355306</c:v>
                </c:pt>
                <c:pt idx="138">
                  <c:v>0.599046660363198</c:v>
                </c:pt>
                <c:pt idx="139">
                  <c:v>0.368449622479619</c:v>
                </c:pt>
                <c:pt idx="140">
                  <c:v>0.244992918089628</c:v>
                </c:pt>
                <c:pt idx="141">
                  <c:v>0.45335235472393</c:v>
                </c:pt>
                <c:pt idx="142">
                  <c:v>0.860777025052762</c:v>
                </c:pt>
                <c:pt idx="143">
                  <c:v>1.33772724845742</c:v>
                </c:pt>
                <c:pt idx="144">
                  <c:v>1.80253670516937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'독립변수_가공후'!$BW$3:$BW$147</c:f>
              <c:numCache>
                <c:formatCode>General</c:formatCode>
                <c:ptCount val="145"/>
                <c:pt idx="0">
                  <c:v>0.487526384716498</c:v>
                </c:pt>
                <c:pt idx="1">
                  <c:v>0.487526384716498</c:v>
                </c:pt>
                <c:pt idx="2">
                  <c:v>0.487526384716498</c:v>
                </c:pt>
                <c:pt idx="3">
                  <c:v>0.487526384716498</c:v>
                </c:pt>
                <c:pt idx="4">
                  <c:v>0.487526384716498</c:v>
                </c:pt>
                <c:pt idx="5">
                  <c:v>0.487526384716498</c:v>
                </c:pt>
                <c:pt idx="6">
                  <c:v>0.487526384716498</c:v>
                </c:pt>
                <c:pt idx="7">
                  <c:v>0.487526384716498</c:v>
                </c:pt>
                <c:pt idx="8">
                  <c:v>0.487526384716498</c:v>
                </c:pt>
                <c:pt idx="9">
                  <c:v>0.487526384716498</c:v>
                </c:pt>
                <c:pt idx="10">
                  <c:v>0.487526384716498</c:v>
                </c:pt>
                <c:pt idx="11">
                  <c:v>0.487526384716498</c:v>
                </c:pt>
                <c:pt idx="12">
                  <c:v>0.487526384716498</c:v>
                </c:pt>
                <c:pt idx="13">
                  <c:v>0.487526384716498</c:v>
                </c:pt>
                <c:pt idx="14">
                  <c:v>0.487526384716498</c:v>
                </c:pt>
                <c:pt idx="15">
                  <c:v>0.487526384716498</c:v>
                </c:pt>
                <c:pt idx="16">
                  <c:v>0.487526384716498</c:v>
                </c:pt>
                <c:pt idx="17">
                  <c:v>0.487526384716498</c:v>
                </c:pt>
                <c:pt idx="18">
                  <c:v>0.487526384716498</c:v>
                </c:pt>
                <c:pt idx="19">
                  <c:v>0.487526384716498</c:v>
                </c:pt>
                <c:pt idx="20">
                  <c:v>0.487526384716498</c:v>
                </c:pt>
                <c:pt idx="21">
                  <c:v>0.487526384716498</c:v>
                </c:pt>
                <c:pt idx="22">
                  <c:v>0.487526384716498</c:v>
                </c:pt>
                <c:pt idx="23">
                  <c:v>0.487526384716498</c:v>
                </c:pt>
                <c:pt idx="24">
                  <c:v>0.487526384716498</c:v>
                </c:pt>
                <c:pt idx="25">
                  <c:v>0.487526384716498</c:v>
                </c:pt>
                <c:pt idx="26">
                  <c:v>0.487526384716498</c:v>
                </c:pt>
                <c:pt idx="27">
                  <c:v>0.487526384716498</c:v>
                </c:pt>
                <c:pt idx="28">
                  <c:v>0.487526384716498</c:v>
                </c:pt>
                <c:pt idx="29">
                  <c:v>0.487526384716498</c:v>
                </c:pt>
                <c:pt idx="30">
                  <c:v>0.487526384716498</c:v>
                </c:pt>
                <c:pt idx="31">
                  <c:v>0.487526384716498</c:v>
                </c:pt>
                <c:pt idx="32">
                  <c:v>0.487526384716498</c:v>
                </c:pt>
                <c:pt idx="33">
                  <c:v>0.487526384716498</c:v>
                </c:pt>
                <c:pt idx="34">
                  <c:v>0.487526384716498</c:v>
                </c:pt>
                <c:pt idx="35">
                  <c:v>0.487526384716498</c:v>
                </c:pt>
                <c:pt idx="36">
                  <c:v>0.487526384716498</c:v>
                </c:pt>
                <c:pt idx="37">
                  <c:v>0.487526384716498</c:v>
                </c:pt>
                <c:pt idx="38">
                  <c:v>0.487526384716498</c:v>
                </c:pt>
                <c:pt idx="39">
                  <c:v>0.487526384716498</c:v>
                </c:pt>
                <c:pt idx="40">
                  <c:v>0.487526384716498</c:v>
                </c:pt>
                <c:pt idx="41">
                  <c:v>0.487526384716498</c:v>
                </c:pt>
                <c:pt idx="42">
                  <c:v>0.487526384716498</c:v>
                </c:pt>
                <c:pt idx="43">
                  <c:v>0.487526384716498</c:v>
                </c:pt>
                <c:pt idx="44">
                  <c:v>0.487526384716498</c:v>
                </c:pt>
                <c:pt idx="45">
                  <c:v>0.487526384716498</c:v>
                </c:pt>
                <c:pt idx="46">
                  <c:v>0.487526384716498</c:v>
                </c:pt>
                <c:pt idx="47">
                  <c:v>0.487526384716498</c:v>
                </c:pt>
                <c:pt idx="48">
                  <c:v>0.487526384716498</c:v>
                </c:pt>
                <c:pt idx="49">
                  <c:v>0.487526384716498</c:v>
                </c:pt>
                <c:pt idx="50">
                  <c:v>0.487526384716498</c:v>
                </c:pt>
                <c:pt idx="51">
                  <c:v>0.487526384716498</c:v>
                </c:pt>
                <c:pt idx="52">
                  <c:v>0.487526384716498</c:v>
                </c:pt>
                <c:pt idx="53">
                  <c:v>0.487526384716498</c:v>
                </c:pt>
                <c:pt idx="54">
                  <c:v>0.487526384716498</c:v>
                </c:pt>
                <c:pt idx="55">
                  <c:v>0.487526384716498</c:v>
                </c:pt>
                <c:pt idx="56">
                  <c:v>0.487526384716498</c:v>
                </c:pt>
                <c:pt idx="57">
                  <c:v>0.487526384716498</c:v>
                </c:pt>
                <c:pt idx="58">
                  <c:v>0.487526384716498</c:v>
                </c:pt>
                <c:pt idx="59">
                  <c:v>0.487526384716498</c:v>
                </c:pt>
                <c:pt idx="60">
                  <c:v>0.487526384716498</c:v>
                </c:pt>
                <c:pt idx="61">
                  <c:v>0.487526384716498</c:v>
                </c:pt>
                <c:pt idx="62">
                  <c:v>0.487526384716498</c:v>
                </c:pt>
                <c:pt idx="63">
                  <c:v>0.487526384716498</c:v>
                </c:pt>
                <c:pt idx="64">
                  <c:v>0.487526384716498</c:v>
                </c:pt>
                <c:pt idx="65">
                  <c:v>0.487526384716498</c:v>
                </c:pt>
                <c:pt idx="66">
                  <c:v>0.487526384716498</c:v>
                </c:pt>
                <c:pt idx="67">
                  <c:v>0.487526384716498</c:v>
                </c:pt>
                <c:pt idx="68">
                  <c:v>0.487526384716498</c:v>
                </c:pt>
                <c:pt idx="69">
                  <c:v>0.487526384716498</c:v>
                </c:pt>
                <c:pt idx="70">
                  <c:v>0.487526384716498</c:v>
                </c:pt>
                <c:pt idx="71">
                  <c:v>0.487526384716498</c:v>
                </c:pt>
                <c:pt idx="72">
                  <c:v>0.487526384716498</c:v>
                </c:pt>
                <c:pt idx="73">
                  <c:v>0.487526384716498</c:v>
                </c:pt>
                <c:pt idx="74">
                  <c:v>0.487526384716498</c:v>
                </c:pt>
                <c:pt idx="75">
                  <c:v>0.487526384716498</c:v>
                </c:pt>
                <c:pt idx="76">
                  <c:v>0.487526384716498</c:v>
                </c:pt>
                <c:pt idx="77">
                  <c:v>0.487526384716498</c:v>
                </c:pt>
                <c:pt idx="78">
                  <c:v>0.487526384716498</c:v>
                </c:pt>
                <c:pt idx="79">
                  <c:v>0.487526384716498</c:v>
                </c:pt>
                <c:pt idx="80">
                  <c:v>0.487526384716498</c:v>
                </c:pt>
                <c:pt idx="81">
                  <c:v>0.487526384716498</c:v>
                </c:pt>
                <c:pt idx="82">
                  <c:v>0.487526384716498</c:v>
                </c:pt>
                <c:pt idx="83">
                  <c:v>0.487526384716498</c:v>
                </c:pt>
                <c:pt idx="84">
                  <c:v>0.487526384716498</c:v>
                </c:pt>
                <c:pt idx="85">
                  <c:v>0.487526384716498</c:v>
                </c:pt>
                <c:pt idx="86">
                  <c:v>0.487526384716498</c:v>
                </c:pt>
                <c:pt idx="87">
                  <c:v>0.487526384716498</c:v>
                </c:pt>
                <c:pt idx="88">
                  <c:v>0.487526384716498</c:v>
                </c:pt>
                <c:pt idx="89">
                  <c:v>0.487526384716498</c:v>
                </c:pt>
                <c:pt idx="90">
                  <c:v>0.487526384716498</c:v>
                </c:pt>
                <c:pt idx="91">
                  <c:v>0.487526384716498</c:v>
                </c:pt>
                <c:pt idx="92">
                  <c:v>0.487526384716498</c:v>
                </c:pt>
                <c:pt idx="93">
                  <c:v>0.487526384716498</c:v>
                </c:pt>
                <c:pt idx="94">
                  <c:v>0.487526384716498</c:v>
                </c:pt>
                <c:pt idx="95">
                  <c:v>0.487526384716498</c:v>
                </c:pt>
                <c:pt idx="96">
                  <c:v>0.487526384716498</c:v>
                </c:pt>
                <c:pt idx="97">
                  <c:v>0.487526384716498</c:v>
                </c:pt>
                <c:pt idx="98">
                  <c:v>0.487526384716498</c:v>
                </c:pt>
                <c:pt idx="99">
                  <c:v>0.487526384716498</c:v>
                </c:pt>
                <c:pt idx="100">
                  <c:v>0.487526384716498</c:v>
                </c:pt>
                <c:pt idx="101">
                  <c:v>0.487526384716498</c:v>
                </c:pt>
                <c:pt idx="102">
                  <c:v>0.487526384716498</c:v>
                </c:pt>
                <c:pt idx="103">
                  <c:v>0.487526384716498</c:v>
                </c:pt>
                <c:pt idx="104">
                  <c:v>0.487526384716498</c:v>
                </c:pt>
                <c:pt idx="105">
                  <c:v>0.487526384716498</c:v>
                </c:pt>
                <c:pt idx="106">
                  <c:v>0.487526384716498</c:v>
                </c:pt>
                <c:pt idx="107">
                  <c:v>0.487526384716498</c:v>
                </c:pt>
                <c:pt idx="108">
                  <c:v>0.487526384716498</c:v>
                </c:pt>
                <c:pt idx="109">
                  <c:v>0.487526384716498</c:v>
                </c:pt>
                <c:pt idx="110">
                  <c:v>0.487526384716498</c:v>
                </c:pt>
                <c:pt idx="111">
                  <c:v>0.487526384716498</c:v>
                </c:pt>
                <c:pt idx="112">
                  <c:v>0.487526384716498</c:v>
                </c:pt>
                <c:pt idx="113">
                  <c:v>0.487526384716498</c:v>
                </c:pt>
                <c:pt idx="114">
                  <c:v>0.487526384716498</c:v>
                </c:pt>
                <c:pt idx="115">
                  <c:v>0.487526384716498</c:v>
                </c:pt>
                <c:pt idx="116">
                  <c:v>0.487526384716498</c:v>
                </c:pt>
                <c:pt idx="117">
                  <c:v>0.487526384716498</c:v>
                </c:pt>
                <c:pt idx="118">
                  <c:v>0.487526384716498</c:v>
                </c:pt>
                <c:pt idx="119">
                  <c:v>0.487526384716498</c:v>
                </c:pt>
                <c:pt idx="120">
                  <c:v>0.487526384716498</c:v>
                </c:pt>
                <c:pt idx="121">
                  <c:v>0.487526384716498</c:v>
                </c:pt>
                <c:pt idx="122">
                  <c:v>0.487526384716498</c:v>
                </c:pt>
                <c:pt idx="123">
                  <c:v>0.487526384716498</c:v>
                </c:pt>
                <c:pt idx="124">
                  <c:v>0.487526384716498</c:v>
                </c:pt>
                <c:pt idx="125">
                  <c:v>0.487526384716498</c:v>
                </c:pt>
                <c:pt idx="126">
                  <c:v>0.487526384716498</c:v>
                </c:pt>
                <c:pt idx="127">
                  <c:v>0.487526384716498</c:v>
                </c:pt>
                <c:pt idx="128">
                  <c:v>0.487526384716498</c:v>
                </c:pt>
                <c:pt idx="129">
                  <c:v>0.487526384716498</c:v>
                </c:pt>
                <c:pt idx="130">
                  <c:v>0.487526384716498</c:v>
                </c:pt>
                <c:pt idx="131">
                  <c:v>0.487526384716498</c:v>
                </c:pt>
                <c:pt idx="132">
                  <c:v>0.487526384716498</c:v>
                </c:pt>
                <c:pt idx="133">
                  <c:v>0.487526384716498</c:v>
                </c:pt>
                <c:pt idx="134">
                  <c:v>0.487526384716498</c:v>
                </c:pt>
                <c:pt idx="135">
                  <c:v>0.487526384716498</c:v>
                </c:pt>
                <c:pt idx="136">
                  <c:v>0.487526384716498</c:v>
                </c:pt>
                <c:pt idx="137">
                  <c:v>0.487526384716498</c:v>
                </c:pt>
                <c:pt idx="138">
                  <c:v>0.487526384716498</c:v>
                </c:pt>
                <c:pt idx="139">
                  <c:v>0.487526384716498</c:v>
                </c:pt>
                <c:pt idx="140">
                  <c:v>0.487526384716498</c:v>
                </c:pt>
                <c:pt idx="141">
                  <c:v>0.487526384716498</c:v>
                </c:pt>
                <c:pt idx="142">
                  <c:v>0.487526384716498</c:v>
                </c:pt>
                <c:pt idx="143">
                  <c:v>0.487526384716498</c:v>
                </c:pt>
                <c:pt idx="144">
                  <c:v>0.487526384716498</c:v>
                </c:pt>
              </c:numCache>
            </c:numRef>
          </c:val>
        </c:ser>
        <c:marker val="1"/>
        <c:axId val="51140001"/>
        <c:axId val="51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40003"/>
        <c:axId val="51140004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  <c:valAx>
        <c:axId val="51140004"/>
        <c:scaling>
          <c:orientation val="minMax"/>
        </c:scaling>
        <c:axPos val="r"/>
        <c:numFmt formatCode="General" sourceLinked="1"/>
        <c:tickLblPos val="nextTo"/>
        <c:crossAx val="51140003"/>
        <c:crosses val="max"/>
        <c:crossBetween val="between"/>
      </c:valAx>
      <c:catAx>
        <c:axId val="51140003"/>
        <c:scaling>
          <c:orientation val="minMax"/>
        </c:scaling>
        <c:delete val="1"/>
        <c:axPos val="b"/>
        <c:tickLblPos val="none"/>
        <c:crossAx val="51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'독립변수_가공후'!$L$3:$L$147</c:f>
              <c:numCache>
                <c:formatCode>General</c:formatCode>
                <c:ptCount val="145"/>
                <c:pt idx="0">
                  <c:v>-0.800022360831707</c:v>
                </c:pt>
                <c:pt idx="1">
                  <c:v>-0.577464105996878</c:v>
                </c:pt>
                <c:pt idx="2">
                  <c:v>-0.43340472500154</c:v>
                </c:pt>
                <c:pt idx="3">
                  <c:v>-0.309018702816098</c:v>
                </c:pt>
                <c:pt idx="4">
                  <c:v>-0.227041109145116</c:v>
                </c:pt>
                <c:pt idx="5">
                  <c:v>-0.205205242189271</c:v>
                </c:pt>
                <c:pt idx="6">
                  <c:v>-0.20250294149054</c:v>
                </c:pt>
                <c:pt idx="7">
                  <c:v>-0.257657544970125</c:v>
                </c:pt>
                <c:pt idx="8">
                  <c:v>-0.357467807706542</c:v>
                </c:pt>
                <c:pt idx="9">
                  <c:v>-0.529888580132347</c:v>
                </c:pt>
                <c:pt idx="10">
                  <c:v>-0.650531421695586</c:v>
                </c:pt>
                <c:pt idx="11">
                  <c:v>-0.725304118360536</c:v>
                </c:pt>
                <c:pt idx="12">
                  <c:v>-0.722490732366843</c:v>
                </c:pt>
                <c:pt idx="13">
                  <c:v>-0.636162797137117</c:v>
                </c:pt>
                <c:pt idx="14">
                  <c:v>-0.533509725638053</c:v>
                </c:pt>
                <c:pt idx="15">
                  <c:v>-0.440181450732326</c:v>
                </c:pt>
                <c:pt idx="16">
                  <c:v>-0.362878249646592</c:v>
                </c:pt>
                <c:pt idx="17">
                  <c:v>-0.337186443083515</c:v>
                </c:pt>
                <c:pt idx="18">
                  <c:v>-0.366669250266865</c:v>
                </c:pt>
                <c:pt idx="19">
                  <c:v>-0.472125199437857</c:v>
                </c:pt>
                <c:pt idx="20">
                  <c:v>-0.592787487995085</c:v>
                </c:pt>
                <c:pt idx="21">
                  <c:v>-0.663849208412474</c:v>
                </c:pt>
                <c:pt idx="22">
                  <c:v>-0.630170653775036</c:v>
                </c:pt>
                <c:pt idx="23">
                  <c:v>-0.527154006591772</c:v>
                </c:pt>
                <c:pt idx="24">
                  <c:v>-0.351015403222146</c:v>
                </c:pt>
                <c:pt idx="25">
                  <c:v>-0.201822549709992</c:v>
                </c:pt>
                <c:pt idx="26">
                  <c:v>-0.104006265011543</c:v>
                </c:pt>
                <c:pt idx="27">
                  <c:v>-0.0704878756385598</c:v>
                </c:pt>
                <c:pt idx="28">
                  <c:v>-0.118533142806807</c:v>
                </c:pt>
                <c:pt idx="29">
                  <c:v>-0.195063818355542</c:v>
                </c:pt>
                <c:pt idx="30">
                  <c:v>-0.271258896399186</c:v>
                </c:pt>
                <c:pt idx="31">
                  <c:v>-0.315200310059581</c:v>
                </c:pt>
                <c:pt idx="32">
                  <c:v>-0.311916117642012</c:v>
                </c:pt>
                <c:pt idx="33">
                  <c:v>-0.295510113321307</c:v>
                </c:pt>
                <c:pt idx="34">
                  <c:v>-0.262543925303819</c:v>
                </c:pt>
                <c:pt idx="35">
                  <c:v>-0.199496130641181</c:v>
                </c:pt>
                <c:pt idx="36">
                  <c:v>-0.143093501620852</c:v>
                </c:pt>
                <c:pt idx="37">
                  <c:v>-0.148697653483672</c:v>
                </c:pt>
                <c:pt idx="38">
                  <c:v>-0.163164376220119</c:v>
                </c:pt>
                <c:pt idx="39">
                  <c:v>-0.103807842078791</c:v>
                </c:pt>
                <c:pt idx="40">
                  <c:v>0.0450796480254824</c:v>
                </c:pt>
                <c:pt idx="41">
                  <c:v>0.249186826115446</c:v>
                </c:pt>
                <c:pt idx="42">
                  <c:v>0.41496218690769</c:v>
                </c:pt>
                <c:pt idx="43">
                  <c:v>0.524159336283958</c:v>
                </c:pt>
                <c:pt idx="44">
                  <c:v>0.676723002272164</c:v>
                </c:pt>
                <c:pt idx="45">
                  <c:v>0.861581427609993</c:v>
                </c:pt>
                <c:pt idx="46">
                  <c:v>0.975394875746344</c:v>
                </c:pt>
                <c:pt idx="47">
                  <c:v>1.07853768858108</c:v>
                </c:pt>
                <c:pt idx="48">
                  <c:v>1.0752441687776</c:v>
                </c:pt>
                <c:pt idx="49">
                  <c:v>1.0133863510008</c:v>
                </c:pt>
                <c:pt idx="50">
                  <c:v>0.836738707878291</c:v>
                </c:pt>
                <c:pt idx="51">
                  <c:v>0.885449044217681</c:v>
                </c:pt>
                <c:pt idx="52">
                  <c:v>1.24377128710141</c:v>
                </c:pt>
                <c:pt idx="53">
                  <c:v>1.9767819796814</c:v>
                </c:pt>
                <c:pt idx="54">
                  <c:v>3.04727408717794</c:v>
                </c:pt>
                <c:pt idx="55">
                  <c:v>4.00091338018324</c:v>
                </c:pt>
                <c:pt idx="56">
                  <c:v>4.32693614212626</c:v>
                </c:pt>
                <c:pt idx="57">
                  <c:v>3.81829760084906</c:v>
                </c:pt>
                <c:pt idx="58">
                  <c:v>2.56376366703878</c:v>
                </c:pt>
                <c:pt idx="59">
                  <c:v>1.38537780422747</c:v>
                </c:pt>
                <c:pt idx="60">
                  <c:v>0.130260141191134</c:v>
                </c:pt>
                <c:pt idx="61">
                  <c:v>-0.920673202675232</c:v>
                </c:pt>
                <c:pt idx="62">
                  <c:v>-1.4081693863908</c:v>
                </c:pt>
                <c:pt idx="63">
                  <c:v>-1.44850236960793</c:v>
                </c:pt>
                <c:pt idx="64">
                  <c:v>-1.15984230669812</c:v>
                </c:pt>
                <c:pt idx="65">
                  <c:v>-0.824378332273457</c:v>
                </c:pt>
                <c:pt idx="66">
                  <c:v>-0.507866656548438</c:v>
                </c:pt>
                <c:pt idx="67">
                  <c:v>-0.359908304739564</c:v>
                </c:pt>
                <c:pt idx="68">
                  <c:v>-0.327321873897775</c:v>
                </c:pt>
                <c:pt idx="69">
                  <c:v>-0.383224041459289</c:v>
                </c:pt>
                <c:pt idx="70">
                  <c:v>-0.495068875993767</c:v>
                </c:pt>
                <c:pt idx="71">
                  <c:v>-0.430996281371849</c:v>
                </c:pt>
                <c:pt idx="72">
                  <c:v>-0.293310214788698</c:v>
                </c:pt>
                <c:pt idx="73">
                  <c:v>-0.0317703135321362</c:v>
                </c:pt>
                <c:pt idx="74">
                  <c:v>0.489248249977398</c:v>
                </c:pt>
                <c:pt idx="75">
                  <c:v>1.04205875000979</c:v>
                </c:pt>
                <c:pt idx="76">
                  <c:v>1.2116995615295</c:v>
                </c:pt>
                <c:pt idx="77">
                  <c:v>1.07238759096092</c:v>
                </c:pt>
                <c:pt idx="78">
                  <c:v>0.784850778968653</c:v>
                </c:pt>
                <c:pt idx="79">
                  <c:v>0.427505597283027</c:v>
                </c:pt>
                <c:pt idx="80">
                  <c:v>0.16298443991865</c:v>
                </c:pt>
                <c:pt idx="81">
                  <c:v>-0.0798974816743155</c:v>
                </c:pt>
                <c:pt idx="82">
                  <c:v>-0.264920051370215</c:v>
                </c:pt>
                <c:pt idx="83">
                  <c:v>-0.424915752524713</c:v>
                </c:pt>
                <c:pt idx="84">
                  <c:v>-0.459074351087113</c:v>
                </c:pt>
                <c:pt idx="85">
                  <c:v>-0.405534942685018</c:v>
                </c:pt>
                <c:pt idx="86">
                  <c:v>-0.146229876253143</c:v>
                </c:pt>
                <c:pt idx="87">
                  <c:v>0.257428257009649</c:v>
                </c:pt>
                <c:pt idx="88">
                  <c:v>0.677829186703247</c:v>
                </c:pt>
                <c:pt idx="89">
                  <c:v>1.06031429083607</c:v>
                </c:pt>
                <c:pt idx="90">
                  <c:v>1.28370984405652</c:v>
                </c:pt>
                <c:pt idx="91">
                  <c:v>1.20034369020859</c:v>
                </c:pt>
                <c:pt idx="92">
                  <c:v>0.730923541502227</c:v>
                </c:pt>
                <c:pt idx="93">
                  <c:v>0.305626079727668</c:v>
                </c:pt>
                <c:pt idx="94">
                  <c:v>-0.0714139750841522</c:v>
                </c:pt>
                <c:pt idx="95">
                  <c:v>-0.346326852762279</c:v>
                </c:pt>
                <c:pt idx="96">
                  <c:v>-0.414822259459036</c:v>
                </c:pt>
                <c:pt idx="97">
                  <c:v>-0.191584988798843</c:v>
                </c:pt>
                <c:pt idx="98">
                  <c:v>0.118553299291178</c:v>
                </c:pt>
                <c:pt idx="99">
                  <c:v>0.247524477279803</c:v>
                </c:pt>
                <c:pt idx="100">
                  <c:v>0.0567405925371609</c:v>
                </c:pt>
                <c:pt idx="101">
                  <c:v>-0.26970493531282</c:v>
                </c:pt>
                <c:pt idx="102">
                  <c:v>-0.711534015900887</c:v>
                </c:pt>
                <c:pt idx="103">
                  <c:v>-1.22171458969318</c:v>
                </c:pt>
                <c:pt idx="104">
                  <c:v>-1.72464887071211</c:v>
                </c:pt>
                <c:pt idx="105">
                  <c:v>-2.03470383578362</c:v>
                </c:pt>
                <c:pt idx="106">
                  <c:v>-2.09275519401715</c:v>
                </c:pt>
                <c:pt idx="107">
                  <c:v>-1.87819224269988</c:v>
                </c:pt>
                <c:pt idx="108">
                  <c:v>-1.48902451277828</c:v>
                </c:pt>
                <c:pt idx="109">
                  <c:v>-1.10027611771266</c:v>
                </c:pt>
                <c:pt idx="110">
                  <c:v>-0.792576092238041</c:v>
                </c:pt>
                <c:pt idx="111">
                  <c:v>-0.51816564772728</c:v>
                </c:pt>
                <c:pt idx="112">
                  <c:v>-0.365654083821348</c:v>
                </c:pt>
                <c:pt idx="113">
                  <c:v>-0.440690124818654</c:v>
                </c:pt>
                <c:pt idx="114">
                  <c:v>-0.584210200695871</c:v>
                </c:pt>
                <c:pt idx="115">
                  <c:v>-0.735210122433311</c:v>
                </c:pt>
                <c:pt idx="116">
                  <c:v>-0.80151417942579</c:v>
                </c:pt>
                <c:pt idx="117">
                  <c:v>-0.754021503514215</c:v>
                </c:pt>
                <c:pt idx="118">
                  <c:v>-0.577974392447912</c:v>
                </c:pt>
                <c:pt idx="119">
                  <c:v>-0.359481199681187</c:v>
                </c:pt>
                <c:pt idx="120">
                  <c:v>-0.276897711186364</c:v>
                </c:pt>
                <c:pt idx="121">
                  <c:v>-0.296301655752267</c:v>
                </c:pt>
                <c:pt idx="122">
                  <c:v>-0.35040513669799</c:v>
                </c:pt>
                <c:pt idx="123">
                  <c:v>-0.36899983036893</c:v>
                </c:pt>
                <c:pt idx="124">
                  <c:v>-0.396476951291596</c:v>
                </c:pt>
                <c:pt idx="125">
                  <c:v>-0.444727394411998</c:v>
                </c:pt>
                <c:pt idx="126">
                  <c:v>-0.504112920018032</c:v>
                </c:pt>
                <c:pt idx="127">
                  <c:v>-0.539090909329566</c:v>
                </c:pt>
                <c:pt idx="128">
                  <c:v>-0.544618078371649</c:v>
                </c:pt>
                <c:pt idx="129">
                  <c:v>-0.539054279826397</c:v>
                </c:pt>
                <c:pt idx="130">
                  <c:v>-0.468477106830425</c:v>
                </c:pt>
                <c:pt idx="131">
                  <c:v>-0.360215219540339</c:v>
                </c:pt>
                <c:pt idx="132">
                  <c:v>-0.25573405857278</c:v>
                </c:pt>
                <c:pt idx="133">
                  <c:v>-0.154306908346924</c:v>
                </c:pt>
                <c:pt idx="134">
                  <c:v>-0.0318292913606767</c:v>
                </c:pt>
                <c:pt idx="135">
                  <c:v>0.149847956610557</c:v>
                </c:pt>
                <c:pt idx="136">
                  <c:v>0.32910610691658</c:v>
                </c:pt>
                <c:pt idx="137">
                  <c:v>0.418374893218803</c:v>
                </c:pt>
                <c:pt idx="138">
                  <c:v>0.39915145188194</c:v>
                </c:pt>
                <c:pt idx="139">
                  <c:v>0.311319223725525</c:v>
                </c:pt>
                <c:pt idx="140">
                  <c:v>0.293977989690964</c:v>
                </c:pt>
                <c:pt idx="141">
                  <c:v>0.576010197621319</c:v>
                </c:pt>
                <c:pt idx="142">
                  <c:v>1.12053902341094</c:v>
                </c:pt>
                <c:pt idx="143">
                  <c:v>1.8006644258336</c:v>
                </c:pt>
                <c:pt idx="144">
                  <c:v>2.53680494222743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'독립변수_가공후'!$BX$3:$BX$147</c:f>
              <c:numCache>
                <c:formatCode>General</c:formatCode>
                <c:ptCount val="145"/>
                <c:pt idx="0">
                  <c:v>0.53452950855143</c:v>
                </c:pt>
                <c:pt idx="1">
                  <c:v>0.53452950855143</c:v>
                </c:pt>
                <c:pt idx="2">
                  <c:v>0.53452950855143</c:v>
                </c:pt>
                <c:pt idx="3">
                  <c:v>0.53452950855143</c:v>
                </c:pt>
                <c:pt idx="4">
                  <c:v>0.53452950855143</c:v>
                </c:pt>
                <c:pt idx="5">
                  <c:v>0.53452950855143</c:v>
                </c:pt>
                <c:pt idx="6">
                  <c:v>0.53452950855143</c:v>
                </c:pt>
                <c:pt idx="7">
                  <c:v>0.53452950855143</c:v>
                </c:pt>
                <c:pt idx="8">
                  <c:v>0.53452950855143</c:v>
                </c:pt>
                <c:pt idx="9">
                  <c:v>0.53452950855143</c:v>
                </c:pt>
                <c:pt idx="10">
                  <c:v>0.53452950855143</c:v>
                </c:pt>
                <c:pt idx="11">
                  <c:v>0.53452950855143</c:v>
                </c:pt>
                <c:pt idx="12">
                  <c:v>0.53452950855143</c:v>
                </c:pt>
                <c:pt idx="13">
                  <c:v>0.53452950855143</c:v>
                </c:pt>
                <c:pt idx="14">
                  <c:v>0.53452950855143</c:v>
                </c:pt>
                <c:pt idx="15">
                  <c:v>0.53452950855143</c:v>
                </c:pt>
                <c:pt idx="16">
                  <c:v>0.53452950855143</c:v>
                </c:pt>
                <c:pt idx="17">
                  <c:v>0.53452950855143</c:v>
                </c:pt>
                <c:pt idx="18">
                  <c:v>0.53452950855143</c:v>
                </c:pt>
                <c:pt idx="19">
                  <c:v>0.53452950855143</c:v>
                </c:pt>
                <c:pt idx="20">
                  <c:v>0.53452950855143</c:v>
                </c:pt>
                <c:pt idx="21">
                  <c:v>0.53452950855143</c:v>
                </c:pt>
                <c:pt idx="22">
                  <c:v>0.53452950855143</c:v>
                </c:pt>
                <c:pt idx="23">
                  <c:v>0.53452950855143</c:v>
                </c:pt>
                <c:pt idx="24">
                  <c:v>0.53452950855143</c:v>
                </c:pt>
                <c:pt idx="25">
                  <c:v>0.53452950855143</c:v>
                </c:pt>
                <c:pt idx="26">
                  <c:v>0.53452950855143</c:v>
                </c:pt>
                <c:pt idx="27">
                  <c:v>0.53452950855143</c:v>
                </c:pt>
                <c:pt idx="28">
                  <c:v>0.53452950855143</c:v>
                </c:pt>
                <c:pt idx="29">
                  <c:v>0.53452950855143</c:v>
                </c:pt>
                <c:pt idx="30">
                  <c:v>0.53452950855143</c:v>
                </c:pt>
                <c:pt idx="31">
                  <c:v>0.53452950855143</c:v>
                </c:pt>
                <c:pt idx="32">
                  <c:v>0.53452950855143</c:v>
                </c:pt>
                <c:pt idx="33">
                  <c:v>0.53452950855143</c:v>
                </c:pt>
                <c:pt idx="34">
                  <c:v>0.53452950855143</c:v>
                </c:pt>
                <c:pt idx="35">
                  <c:v>0.53452950855143</c:v>
                </c:pt>
                <c:pt idx="36">
                  <c:v>0.53452950855143</c:v>
                </c:pt>
                <c:pt idx="37">
                  <c:v>0.53452950855143</c:v>
                </c:pt>
                <c:pt idx="38">
                  <c:v>0.53452950855143</c:v>
                </c:pt>
                <c:pt idx="39">
                  <c:v>0.53452950855143</c:v>
                </c:pt>
                <c:pt idx="40">
                  <c:v>0.53452950855143</c:v>
                </c:pt>
                <c:pt idx="41">
                  <c:v>0.53452950855143</c:v>
                </c:pt>
                <c:pt idx="42">
                  <c:v>0.53452950855143</c:v>
                </c:pt>
                <c:pt idx="43">
                  <c:v>0.53452950855143</c:v>
                </c:pt>
                <c:pt idx="44">
                  <c:v>0.53452950855143</c:v>
                </c:pt>
                <c:pt idx="45">
                  <c:v>0.53452950855143</c:v>
                </c:pt>
                <c:pt idx="46">
                  <c:v>0.53452950855143</c:v>
                </c:pt>
                <c:pt idx="47">
                  <c:v>0.53452950855143</c:v>
                </c:pt>
                <c:pt idx="48">
                  <c:v>0.53452950855143</c:v>
                </c:pt>
                <c:pt idx="49">
                  <c:v>0.53452950855143</c:v>
                </c:pt>
                <c:pt idx="50">
                  <c:v>0.53452950855143</c:v>
                </c:pt>
                <c:pt idx="51">
                  <c:v>0.53452950855143</c:v>
                </c:pt>
                <c:pt idx="52">
                  <c:v>0.53452950855143</c:v>
                </c:pt>
                <c:pt idx="53">
                  <c:v>0.53452950855143</c:v>
                </c:pt>
                <c:pt idx="54">
                  <c:v>0.53452950855143</c:v>
                </c:pt>
                <c:pt idx="55">
                  <c:v>0.53452950855143</c:v>
                </c:pt>
                <c:pt idx="56">
                  <c:v>0.53452950855143</c:v>
                </c:pt>
                <c:pt idx="57">
                  <c:v>0.53452950855143</c:v>
                </c:pt>
                <c:pt idx="58">
                  <c:v>0.53452950855143</c:v>
                </c:pt>
                <c:pt idx="59">
                  <c:v>0.53452950855143</c:v>
                </c:pt>
                <c:pt idx="60">
                  <c:v>0.53452950855143</c:v>
                </c:pt>
                <c:pt idx="61">
                  <c:v>0.53452950855143</c:v>
                </c:pt>
                <c:pt idx="62">
                  <c:v>0.53452950855143</c:v>
                </c:pt>
                <c:pt idx="63">
                  <c:v>0.53452950855143</c:v>
                </c:pt>
                <c:pt idx="64">
                  <c:v>0.53452950855143</c:v>
                </c:pt>
                <c:pt idx="65">
                  <c:v>0.53452950855143</c:v>
                </c:pt>
                <c:pt idx="66">
                  <c:v>0.53452950855143</c:v>
                </c:pt>
                <c:pt idx="67">
                  <c:v>0.53452950855143</c:v>
                </c:pt>
                <c:pt idx="68">
                  <c:v>0.53452950855143</c:v>
                </c:pt>
                <c:pt idx="69">
                  <c:v>0.53452950855143</c:v>
                </c:pt>
                <c:pt idx="70">
                  <c:v>0.53452950855143</c:v>
                </c:pt>
                <c:pt idx="71">
                  <c:v>0.53452950855143</c:v>
                </c:pt>
                <c:pt idx="72">
                  <c:v>0.53452950855143</c:v>
                </c:pt>
                <c:pt idx="73">
                  <c:v>0.53452950855143</c:v>
                </c:pt>
                <c:pt idx="74">
                  <c:v>0.53452950855143</c:v>
                </c:pt>
                <c:pt idx="75">
                  <c:v>0.53452950855143</c:v>
                </c:pt>
                <c:pt idx="76">
                  <c:v>0.53452950855143</c:v>
                </c:pt>
                <c:pt idx="77">
                  <c:v>0.53452950855143</c:v>
                </c:pt>
                <c:pt idx="78">
                  <c:v>0.53452950855143</c:v>
                </c:pt>
                <c:pt idx="79">
                  <c:v>0.53452950855143</c:v>
                </c:pt>
                <c:pt idx="80">
                  <c:v>0.53452950855143</c:v>
                </c:pt>
                <c:pt idx="81">
                  <c:v>0.53452950855143</c:v>
                </c:pt>
                <c:pt idx="82">
                  <c:v>0.53452950855143</c:v>
                </c:pt>
                <c:pt idx="83">
                  <c:v>0.53452950855143</c:v>
                </c:pt>
                <c:pt idx="84">
                  <c:v>0.53452950855143</c:v>
                </c:pt>
                <c:pt idx="85">
                  <c:v>0.53452950855143</c:v>
                </c:pt>
                <c:pt idx="86">
                  <c:v>0.53452950855143</c:v>
                </c:pt>
                <c:pt idx="87">
                  <c:v>0.53452950855143</c:v>
                </c:pt>
                <c:pt idx="88">
                  <c:v>0.53452950855143</c:v>
                </c:pt>
                <c:pt idx="89">
                  <c:v>0.53452950855143</c:v>
                </c:pt>
                <c:pt idx="90">
                  <c:v>0.53452950855143</c:v>
                </c:pt>
                <c:pt idx="91">
                  <c:v>0.53452950855143</c:v>
                </c:pt>
                <c:pt idx="92">
                  <c:v>0.53452950855143</c:v>
                </c:pt>
                <c:pt idx="93">
                  <c:v>0.53452950855143</c:v>
                </c:pt>
                <c:pt idx="94">
                  <c:v>0.53452950855143</c:v>
                </c:pt>
                <c:pt idx="95">
                  <c:v>0.53452950855143</c:v>
                </c:pt>
                <c:pt idx="96">
                  <c:v>0.53452950855143</c:v>
                </c:pt>
                <c:pt idx="97">
                  <c:v>0.53452950855143</c:v>
                </c:pt>
                <c:pt idx="98">
                  <c:v>0.53452950855143</c:v>
                </c:pt>
                <c:pt idx="99">
                  <c:v>0.53452950855143</c:v>
                </c:pt>
                <c:pt idx="100">
                  <c:v>0.53452950855143</c:v>
                </c:pt>
                <c:pt idx="101">
                  <c:v>0.53452950855143</c:v>
                </c:pt>
                <c:pt idx="102">
                  <c:v>0.53452950855143</c:v>
                </c:pt>
                <c:pt idx="103">
                  <c:v>0.53452950855143</c:v>
                </c:pt>
                <c:pt idx="104">
                  <c:v>0.53452950855143</c:v>
                </c:pt>
                <c:pt idx="105">
                  <c:v>0.53452950855143</c:v>
                </c:pt>
                <c:pt idx="106">
                  <c:v>0.53452950855143</c:v>
                </c:pt>
                <c:pt idx="107">
                  <c:v>0.53452950855143</c:v>
                </c:pt>
                <c:pt idx="108">
                  <c:v>0.53452950855143</c:v>
                </c:pt>
                <c:pt idx="109">
                  <c:v>0.53452950855143</c:v>
                </c:pt>
                <c:pt idx="110">
                  <c:v>0.53452950855143</c:v>
                </c:pt>
                <c:pt idx="111">
                  <c:v>0.53452950855143</c:v>
                </c:pt>
                <c:pt idx="112">
                  <c:v>0.53452950855143</c:v>
                </c:pt>
                <c:pt idx="113">
                  <c:v>0.53452950855143</c:v>
                </c:pt>
                <c:pt idx="114">
                  <c:v>0.53452950855143</c:v>
                </c:pt>
                <c:pt idx="115">
                  <c:v>0.53452950855143</c:v>
                </c:pt>
                <c:pt idx="116">
                  <c:v>0.53452950855143</c:v>
                </c:pt>
                <c:pt idx="117">
                  <c:v>0.53452950855143</c:v>
                </c:pt>
                <c:pt idx="118">
                  <c:v>0.53452950855143</c:v>
                </c:pt>
                <c:pt idx="119">
                  <c:v>0.53452950855143</c:v>
                </c:pt>
                <c:pt idx="120">
                  <c:v>0.53452950855143</c:v>
                </c:pt>
                <c:pt idx="121">
                  <c:v>0.53452950855143</c:v>
                </c:pt>
                <c:pt idx="122">
                  <c:v>0.53452950855143</c:v>
                </c:pt>
                <c:pt idx="123">
                  <c:v>0.53452950855143</c:v>
                </c:pt>
                <c:pt idx="124">
                  <c:v>0.53452950855143</c:v>
                </c:pt>
                <c:pt idx="125">
                  <c:v>0.53452950855143</c:v>
                </c:pt>
                <c:pt idx="126">
                  <c:v>0.53452950855143</c:v>
                </c:pt>
                <c:pt idx="127">
                  <c:v>0.53452950855143</c:v>
                </c:pt>
                <c:pt idx="128">
                  <c:v>0.53452950855143</c:v>
                </c:pt>
                <c:pt idx="129">
                  <c:v>0.53452950855143</c:v>
                </c:pt>
                <c:pt idx="130">
                  <c:v>0.53452950855143</c:v>
                </c:pt>
                <c:pt idx="131">
                  <c:v>0.53452950855143</c:v>
                </c:pt>
                <c:pt idx="132">
                  <c:v>0.53452950855143</c:v>
                </c:pt>
                <c:pt idx="133">
                  <c:v>0.53452950855143</c:v>
                </c:pt>
                <c:pt idx="134">
                  <c:v>0.53452950855143</c:v>
                </c:pt>
                <c:pt idx="135">
                  <c:v>0.53452950855143</c:v>
                </c:pt>
                <c:pt idx="136">
                  <c:v>0.53452950855143</c:v>
                </c:pt>
                <c:pt idx="137">
                  <c:v>0.53452950855143</c:v>
                </c:pt>
                <c:pt idx="138">
                  <c:v>0.53452950855143</c:v>
                </c:pt>
                <c:pt idx="139">
                  <c:v>0.53452950855143</c:v>
                </c:pt>
                <c:pt idx="140">
                  <c:v>0.53452950855143</c:v>
                </c:pt>
                <c:pt idx="141">
                  <c:v>0.53452950855143</c:v>
                </c:pt>
                <c:pt idx="142">
                  <c:v>0.53452950855143</c:v>
                </c:pt>
                <c:pt idx="143">
                  <c:v>0.53452950855143</c:v>
                </c:pt>
                <c:pt idx="144">
                  <c:v>0.53452950855143</c:v>
                </c:pt>
              </c:numCache>
            </c:numRef>
          </c:val>
        </c:ser>
        <c:marker val="1"/>
        <c:axId val="51150001"/>
        <c:axId val="51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50003"/>
        <c:axId val="51150004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  <c:valAx>
        <c:axId val="51150004"/>
        <c:scaling>
          <c:orientation val="minMax"/>
        </c:scaling>
        <c:axPos val="r"/>
        <c:numFmt formatCode="General" sourceLinked="1"/>
        <c:tickLblPos val="nextTo"/>
        <c:crossAx val="51150003"/>
        <c:crosses val="max"/>
        <c:crossBetween val="between"/>
      </c:valAx>
      <c:catAx>
        <c:axId val="51150003"/>
        <c:scaling>
          <c:orientation val="minMax"/>
        </c:scaling>
        <c:delete val="1"/>
        <c:axPos val="b"/>
        <c:tickLblPos val="none"/>
        <c:crossAx val="51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NTS:0.10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'독립변수_가공후'!$M$3:$M$147</c:f>
              <c:numCache>
                <c:formatCode>General</c:formatCode>
                <c:ptCount val="145"/>
                <c:pt idx="0">
                  <c:v>-0.261929921201986</c:v>
                </c:pt>
                <c:pt idx="1">
                  <c:v>-0.247159671832896</c:v>
                </c:pt>
                <c:pt idx="2">
                  <c:v>-0.215324472022932</c:v>
                </c:pt>
                <c:pt idx="3">
                  <c:v>-0.245954156778786</c:v>
                </c:pt>
                <c:pt idx="4">
                  <c:v>-0.338184633795377</c:v>
                </c:pt>
                <c:pt idx="5">
                  <c:v>-0.490557144660368</c:v>
                </c:pt>
                <c:pt idx="6">
                  <c:v>-0.749161376161829</c:v>
                </c:pt>
                <c:pt idx="7">
                  <c:v>-1.04409606479989</c:v>
                </c:pt>
                <c:pt idx="8">
                  <c:v>-1.31870967021731</c:v>
                </c:pt>
                <c:pt idx="9">
                  <c:v>-1.45591371717296</c:v>
                </c:pt>
                <c:pt idx="10">
                  <c:v>-1.3327337956578</c:v>
                </c:pt>
                <c:pt idx="11">
                  <c:v>-1.09554462380187</c:v>
                </c:pt>
                <c:pt idx="12">
                  <c:v>-0.792071652519501</c:v>
                </c:pt>
                <c:pt idx="13">
                  <c:v>-0.463949373506168</c:v>
                </c:pt>
                <c:pt idx="14">
                  <c:v>-0.181317961478494</c:v>
                </c:pt>
                <c:pt idx="15">
                  <c:v>0.101562189086519</c:v>
                </c:pt>
                <c:pt idx="16">
                  <c:v>0.323002382117047</c:v>
                </c:pt>
                <c:pt idx="17">
                  <c:v>0.39735538133032</c:v>
                </c:pt>
                <c:pt idx="18">
                  <c:v>0.305054101881092</c:v>
                </c:pt>
                <c:pt idx="19">
                  <c:v>0.103023559909892</c:v>
                </c:pt>
                <c:pt idx="20">
                  <c:v>-0.174872234374165</c:v>
                </c:pt>
                <c:pt idx="21">
                  <c:v>-0.479355038515505</c:v>
                </c:pt>
                <c:pt idx="22">
                  <c:v>-0.726866423118471</c:v>
                </c:pt>
                <c:pt idx="23">
                  <c:v>-0.830310061043118</c:v>
                </c:pt>
                <c:pt idx="24">
                  <c:v>-0.760562294714485</c:v>
                </c:pt>
                <c:pt idx="25">
                  <c:v>-0.633862709901555</c:v>
                </c:pt>
                <c:pt idx="26">
                  <c:v>-0.502922180670624</c:v>
                </c:pt>
                <c:pt idx="27">
                  <c:v>-0.324549769681499</c:v>
                </c:pt>
                <c:pt idx="28">
                  <c:v>-0.175015608432341</c:v>
                </c:pt>
                <c:pt idx="29">
                  <c:v>-0.107687827643661</c:v>
                </c:pt>
                <c:pt idx="30">
                  <c:v>-0.085973612725481</c:v>
                </c:pt>
                <c:pt idx="31">
                  <c:v>-0.101384823785366</c:v>
                </c:pt>
                <c:pt idx="32">
                  <c:v>-0.103470550219643</c:v>
                </c:pt>
                <c:pt idx="33">
                  <c:v>-0.0841127608658024</c:v>
                </c:pt>
                <c:pt idx="34">
                  <c:v>-0.0301500006180651</c:v>
                </c:pt>
                <c:pt idx="35">
                  <c:v>0.0139211955384595</c:v>
                </c:pt>
                <c:pt idx="36">
                  <c:v>0.00768967926947618</c:v>
                </c:pt>
                <c:pt idx="37">
                  <c:v>-0.020738039912977</c:v>
                </c:pt>
                <c:pt idx="38">
                  <c:v>-0.0463535099242716</c:v>
                </c:pt>
                <c:pt idx="39">
                  <c:v>-0.035479939454115</c:v>
                </c:pt>
                <c:pt idx="40">
                  <c:v>-0.0201237974890723</c:v>
                </c:pt>
                <c:pt idx="41">
                  <c:v>0.010995868036103</c:v>
                </c:pt>
                <c:pt idx="42">
                  <c:v>0.0611944782338855</c:v>
                </c:pt>
                <c:pt idx="43">
                  <c:v>0.131208646935066</c:v>
                </c:pt>
                <c:pt idx="44">
                  <c:v>0.311486322729199</c:v>
                </c:pt>
                <c:pt idx="45">
                  <c:v>0.578015758906934</c:v>
                </c:pt>
                <c:pt idx="46">
                  <c:v>0.816366262487428</c:v>
                </c:pt>
                <c:pt idx="47">
                  <c:v>1.03087390430551</c:v>
                </c:pt>
                <c:pt idx="48">
                  <c:v>1.23751930446236</c:v>
                </c:pt>
                <c:pt idx="49">
                  <c:v>1.45479996896789</c:v>
                </c:pt>
                <c:pt idx="50">
                  <c:v>1.58575574666482</c:v>
                </c:pt>
                <c:pt idx="51">
                  <c:v>1.78420597148564</c:v>
                </c:pt>
                <c:pt idx="52">
                  <c:v>2.10340601378345</c:v>
                </c:pt>
                <c:pt idx="53">
                  <c:v>2.63980204465426</c:v>
                </c:pt>
                <c:pt idx="54">
                  <c:v>3.41017504631468</c:v>
                </c:pt>
                <c:pt idx="55">
                  <c:v>3.96952683187257</c:v>
                </c:pt>
                <c:pt idx="56">
                  <c:v>3.97186944644238</c:v>
                </c:pt>
                <c:pt idx="57">
                  <c:v>3.30211104253097</c:v>
                </c:pt>
                <c:pt idx="58">
                  <c:v>2.08984445744957</c:v>
                </c:pt>
                <c:pt idx="59">
                  <c:v>1.31896442448187</c:v>
                </c:pt>
                <c:pt idx="60">
                  <c:v>0.346170350414054</c:v>
                </c:pt>
                <c:pt idx="61">
                  <c:v>-0.938066838341189</c:v>
                </c:pt>
                <c:pt idx="62">
                  <c:v>-1.76831287892051</c:v>
                </c:pt>
                <c:pt idx="63">
                  <c:v>-2.16429581069141</c:v>
                </c:pt>
                <c:pt idx="64">
                  <c:v>-2.14971396932547</c:v>
                </c:pt>
                <c:pt idx="65">
                  <c:v>-2.0173157381373</c:v>
                </c:pt>
                <c:pt idx="66">
                  <c:v>-1.79154077204484</c:v>
                </c:pt>
                <c:pt idx="67">
                  <c:v>-1.5821323641434</c:v>
                </c:pt>
                <c:pt idx="68">
                  <c:v>-1.3037366358435</c:v>
                </c:pt>
                <c:pt idx="69">
                  <c:v>-1.07418522358894</c:v>
                </c:pt>
                <c:pt idx="70">
                  <c:v>-0.82079981659614</c:v>
                </c:pt>
                <c:pt idx="71">
                  <c:v>-0.582104337413742</c:v>
                </c:pt>
                <c:pt idx="72">
                  <c:v>-0.326220375677197</c:v>
                </c:pt>
                <c:pt idx="73">
                  <c:v>-0.0482504064611341</c:v>
                </c:pt>
                <c:pt idx="74">
                  <c:v>0.287420977738273</c:v>
                </c:pt>
                <c:pt idx="75">
                  <c:v>0.537458099296627</c:v>
                </c:pt>
                <c:pt idx="76">
                  <c:v>0.420795531009045</c:v>
                </c:pt>
                <c:pt idx="77">
                  <c:v>0.111489163190209</c:v>
                </c:pt>
                <c:pt idx="78">
                  <c:v>-0.173702181654624</c:v>
                </c:pt>
                <c:pt idx="79">
                  <c:v>-0.363652319816669</c:v>
                </c:pt>
                <c:pt idx="80">
                  <c:v>-0.401089485682363</c:v>
                </c:pt>
                <c:pt idx="81">
                  <c:v>-0.37487800389728</c:v>
                </c:pt>
                <c:pt idx="82">
                  <c:v>-0.447435181968386</c:v>
                </c:pt>
                <c:pt idx="83">
                  <c:v>-0.53270249190094</c:v>
                </c:pt>
                <c:pt idx="84">
                  <c:v>-0.567221957214369</c:v>
                </c:pt>
                <c:pt idx="85">
                  <c:v>-0.584471651629112</c:v>
                </c:pt>
                <c:pt idx="86">
                  <c:v>-0.478549640408591</c:v>
                </c:pt>
                <c:pt idx="87">
                  <c:v>-0.212791593951875</c:v>
                </c:pt>
                <c:pt idx="88">
                  <c:v>0.115245393653195</c:v>
                </c:pt>
                <c:pt idx="89">
                  <c:v>0.490269540379368</c:v>
                </c:pt>
                <c:pt idx="90">
                  <c:v>0.876761417665935</c:v>
                </c:pt>
                <c:pt idx="91">
                  <c:v>1.03146965329952</c:v>
                </c:pt>
                <c:pt idx="92">
                  <c:v>0.803859483607151</c:v>
                </c:pt>
                <c:pt idx="93">
                  <c:v>0.623764391130154</c:v>
                </c:pt>
                <c:pt idx="94">
                  <c:v>0.373424465317657</c:v>
                </c:pt>
                <c:pt idx="95">
                  <c:v>0.142757288671781</c:v>
                </c:pt>
                <c:pt idx="96">
                  <c:v>0.0610467267419327</c:v>
                </c:pt>
                <c:pt idx="97">
                  <c:v>0.0217056189409469</c:v>
                </c:pt>
                <c:pt idx="98">
                  <c:v>-0.0499181789308664</c:v>
                </c:pt>
                <c:pt idx="99">
                  <c:v>-0.17646017248079</c:v>
                </c:pt>
                <c:pt idx="100">
                  <c:v>-0.41868685199673</c:v>
                </c:pt>
                <c:pt idx="101">
                  <c:v>-0.59980703067176</c:v>
                </c:pt>
                <c:pt idx="102">
                  <c:v>-0.674738534005297</c:v>
                </c:pt>
                <c:pt idx="103">
                  <c:v>-0.696273605021937</c:v>
                </c:pt>
                <c:pt idx="104">
                  <c:v>-0.638886752999589</c:v>
                </c:pt>
                <c:pt idx="105">
                  <c:v>-0.471794654846711</c:v>
                </c:pt>
                <c:pt idx="106">
                  <c:v>-0.206338422400176</c:v>
                </c:pt>
                <c:pt idx="107">
                  <c:v>0.130225573388615</c:v>
                </c:pt>
                <c:pt idx="108">
                  <c:v>0.420587413956912</c:v>
                </c:pt>
                <c:pt idx="109">
                  <c:v>0.612823091026872</c:v>
                </c:pt>
                <c:pt idx="110">
                  <c:v>0.60977089640218</c:v>
                </c:pt>
                <c:pt idx="111">
                  <c:v>0.436779039180264</c:v>
                </c:pt>
                <c:pt idx="112">
                  <c:v>0.0779861438992409</c:v>
                </c:pt>
                <c:pt idx="113">
                  <c:v>-0.357652484826832</c:v>
                </c:pt>
                <c:pt idx="114">
                  <c:v>-0.657851731789162</c:v>
                </c:pt>
                <c:pt idx="115">
                  <c:v>-0.816128452591116</c:v>
                </c:pt>
                <c:pt idx="116">
                  <c:v>-0.778265996071269</c:v>
                </c:pt>
                <c:pt idx="117">
                  <c:v>-0.666999465551124</c:v>
                </c:pt>
                <c:pt idx="118">
                  <c:v>-0.607754404302625</c:v>
                </c:pt>
                <c:pt idx="119">
                  <c:v>-0.666684712677205</c:v>
                </c:pt>
                <c:pt idx="120">
                  <c:v>-0.873169600166669</c:v>
                </c:pt>
                <c:pt idx="121">
                  <c:v>-1.02227509002349</c:v>
                </c:pt>
                <c:pt idx="122">
                  <c:v>-1.01147545441435</c:v>
                </c:pt>
                <c:pt idx="123">
                  <c:v>-0.742030566731932</c:v>
                </c:pt>
                <c:pt idx="124">
                  <c:v>-0.333382989768322</c:v>
                </c:pt>
                <c:pt idx="125">
                  <c:v>0.109107587336655</c:v>
                </c:pt>
                <c:pt idx="126">
                  <c:v>0.472421644402174</c:v>
                </c:pt>
                <c:pt idx="127">
                  <c:v>0.739507982386589</c:v>
                </c:pt>
                <c:pt idx="128">
                  <c:v>0.791477203432439</c:v>
                </c:pt>
                <c:pt idx="129">
                  <c:v>0.668998675648118</c:v>
                </c:pt>
                <c:pt idx="130">
                  <c:v>0.385656574729396</c:v>
                </c:pt>
                <c:pt idx="131">
                  <c:v>0.170937176308652</c:v>
                </c:pt>
                <c:pt idx="132">
                  <c:v>0.11144772636166</c:v>
                </c:pt>
                <c:pt idx="133">
                  <c:v>0.151991524513013</c:v>
                </c:pt>
                <c:pt idx="134">
                  <c:v>0.254918227566844</c:v>
                </c:pt>
                <c:pt idx="135">
                  <c:v>0.455560301256902</c:v>
                </c:pt>
                <c:pt idx="136">
                  <c:v>0.506468592351744</c:v>
                </c:pt>
                <c:pt idx="137">
                  <c:v>0.372368748836019</c:v>
                </c:pt>
                <c:pt idx="138">
                  <c:v>0.0542467173065834</c:v>
                </c:pt>
                <c:pt idx="139">
                  <c:v>-0.210270087756671</c:v>
                </c:pt>
                <c:pt idx="140">
                  <c:v>-0.359582079532271</c:v>
                </c:pt>
                <c:pt idx="141">
                  <c:v>-0.172738428722902</c:v>
                </c:pt>
                <c:pt idx="142">
                  <c:v>0.252995037164408</c:v>
                </c:pt>
                <c:pt idx="143">
                  <c:v>0.831897767905049</c:v>
                </c:pt>
                <c:pt idx="144">
                  <c:v>1.46719306599356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'독립변수_가공후'!$BY$3:$BY$147</c:f>
              <c:numCache>
                <c:formatCode>General</c:formatCode>
                <c:ptCount val="145"/>
                <c:pt idx="0">
                  <c:v>0.475991223597613</c:v>
                </c:pt>
                <c:pt idx="1">
                  <c:v>0.475991223597613</c:v>
                </c:pt>
                <c:pt idx="2">
                  <c:v>0.475991223597613</c:v>
                </c:pt>
                <c:pt idx="3">
                  <c:v>0.475991223597613</c:v>
                </c:pt>
                <c:pt idx="4">
                  <c:v>0.475991223597613</c:v>
                </c:pt>
                <c:pt idx="5">
                  <c:v>0.475991223597613</c:v>
                </c:pt>
                <c:pt idx="6">
                  <c:v>0.475991223597613</c:v>
                </c:pt>
                <c:pt idx="7">
                  <c:v>0.475991223597613</c:v>
                </c:pt>
                <c:pt idx="8">
                  <c:v>0.475991223597613</c:v>
                </c:pt>
                <c:pt idx="9">
                  <c:v>0.475991223597613</c:v>
                </c:pt>
                <c:pt idx="10">
                  <c:v>0.475991223597613</c:v>
                </c:pt>
                <c:pt idx="11">
                  <c:v>0.475991223597613</c:v>
                </c:pt>
                <c:pt idx="12">
                  <c:v>0.475991223597613</c:v>
                </c:pt>
                <c:pt idx="13">
                  <c:v>0.475991223597613</c:v>
                </c:pt>
                <c:pt idx="14">
                  <c:v>0.475991223597613</c:v>
                </c:pt>
                <c:pt idx="15">
                  <c:v>0.475991223597613</c:v>
                </c:pt>
                <c:pt idx="16">
                  <c:v>0.475991223597613</c:v>
                </c:pt>
                <c:pt idx="17">
                  <c:v>0.475991223597613</c:v>
                </c:pt>
                <c:pt idx="18">
                  <c:v>0.475991223597613</c:v>
                </c:pt>
                <c:pt idx="19">
                  <c:v>0.475991223597613</c:v>
                </c:pt>
                <c:pt idx="20">
                  <c:v>0.475991223597613</c:v>
                </c:pt>
                <c:pt idx="21">
                  <c:v>0.475991223597613</c:v>
                </c:pt>
                <c:pt idx="22">
                  <c:v>0.475991223597613</c:v>
                </c:pt>
                <c:pt idx="23">
                  <c:v>0.475991223597613</c:v>
                </c:pt>
                <c:pt idx="24">
                  <c:v>0.475991223597613</c:v>
                </c:pt>
                <c:pt idx="25">
                  <c:v>0.475991223597613</c:v>
                </c:pt>
                <c:pt idx="26">
                  <c:v>0.475991223597613</c:v>
                </c:pt>
                <c:pt idx="27">
                  <c:v>0.475991223597613</c:v>
                </c:pt>
                <c:pt idx="28">
                  <c:v>0.475991223597613</c:v>
                </c:pt>
                <c:pt idx="29">
                  <c:v>0.475991223597613</c:v>
                </c:pt>
                <c:pt idx="30">
                  <c:v>0.475991223597613</c:v>
                </c:pt>
                <c:pt idx="31">
                  <c:v>0.475991223597613</c:v>
                </c:pt>
                <c:pt idx="32">
                  <c:v>0.475991223597613</c:v>
                </c:pt>
                <c:pt idx="33">
                  <c:v>0.475991223597613</c:v>
                </c:pt>
                <c:pt idx="34">
                  <c:v>0.475991223597613</c:v>
                </c:pt>
                <c:pt idx="35">
                  <c:v>0.475991223597613</c:v>
                </c:pt>
                <c:pt idx="36">
                  <c:v>0.475991223597613</c:v>
                </c:pt>
                <c:pt idx="37">
                  <c:v>0.475991223597613</c:v>
                </c:pt>
                <c:pt idx="38">
                  <c:v>0.475991223597613</c:v>
                </c:pt>
                <c:pt idx="39">
                  <c:v>0.475991223597613</c:v>
                </c:pt>
                <c:pt idx="40">
                  <c:v>0.475991223597613</c:v>
                </c:pt>
                <c:pt idx="41">
                  <c:v>0.475991223597613</c:v>
                </c:pt>
                <c:pt idx="42">
                  <c:v>0.475991223597613</c:v>
                </c:pt>
                <c:pt idx="43">
                  <c:v>0.475991223597613</c:v>
                </c:pt>
                <c:pt idx="44">
                  <c:v>0.475991223597613</c:v>
                </c:pt>
                <c:pt idx="45">
                  <c:v>0.475991223597613</c:v>
                </c:pt>
                <c:pt idx="46">
                  <c:v>0.475991223597613</c:v>
                </c:pt>
                <c:pt idx="47">
                  <c:v>0.475991223597613</c:v>
                </c:pt>
                <c:pt idx="48">
                  <c:v>0.475991223597613</c:v>
                </c:pt>
                <c:pt idx="49">
                  <c:v>0.475991223597613</c:v>
                </c:pt>
                <c:pt idx="50">
                  <c:v>0.475991223597613</c:v>
                </c:pt>
                <c:pt idx="51">
                  <c:v>0.475991223597613</c:v>
                </c:pt>
                <c:pt idx="52">
                  <c:v>0.475991223597613</c:v>
                </c:pt>
                <c:pt idx="53">
                  <c:v>0.475991223597613</c:v>
                </c:pt>
                <c:pt idx="54">
                  <c:v>0.475991223597613</c:v>
                </c:pt>
                <c:pt idx="55">
                  <c:v>0.475991223597613</c:v>
                </c:pt>
                <c:pt idx="56">
                  <c:v>0.475991223597613</c:v>
                </c:pt>
                <c:pt idx="57">
                  <c:v>0.475991223597613</c:v>
                </c:pt>
                <c:pt idx="58">
                  <c:v>0.475991223597613</c:v>
                </c:pt>
                <c:pt idx="59">
                  <c:v>0.475991223597613</c:v>
                </c:pt>
                <c:pt idx="60">
                  <c:v>0.475991223597613</c:v>
                </c:pt>
                <c:pt idx="61">
                  <c:v>0.475991223597613</c:v>
                </c:pt>
                <c:pt idx="62">
                  <c:v>0.475991223597613</c:v>
                </c:pt>
                <c:pt idx="63">
                  <c:v>0.475991223597613</c:v>
                </c:pt>
                <c:pt idx="64">
                  <c:v>0.475991223597613</c:v>
                </c:pt>
                <c:pt idx="65">
                  <c:v>0.475991223597613</c:v>
                </c:pt>
                <c:pt idx="66">
                  <c:v>0.475991223597613</c:v>
                </c:pt>
                <c:pt idx="67">
                  <c:v>0.475991223597613</c:v>
                </c:pt>
                <c:pt idx="68">
                  <c:v>0.475991223597613</c:v>
                </c:pt>
                <c:pt idx="69">
                  <c:v>0.475991223597613</c:v>
                </c:pt>
                <c:pt idx="70">
                  <c:v>0.475991223597613</c:v>
                </c:pt>
                <c:pt idx="71">
                  <c:v>0.475991223597613</c:v>
                </c:pt>
                <c:pt idx="72">
                  <c:v>0.475991223597613</c:v>
                </c:pt>
                <c:pt idx="73">
                  <c:v>0.475991223597613</c:v>
                </c:pt>
                <c:pt idx="74">
                  <c:v>0.475991223597613</c:v>
                </c:pt>
                <c:pt idx="75">
                  <c:v>0.475991223597613</c:v>
                </c:pt>
                <c:pt idx="76">
                  <c:v>0.475991223597613</c:v>
                </c:pt>
                <c:pt idx="77">
                  <c:v>0.475991223597613</c:v>
                </c:pt>
                <c:pt idx="78">
                  <c:v>0.475991223597613</c:v>
                </c:pt>
                <c:pt idx="79">
                  <c:v>0.475991223597613</c:v>
                </c:pt>
                <c:pt idx="80">
                  <c:v>0.475991223597613</c:v>
                </c:pt>
                <c:pt idx="81">
                  <c:v>0.475991223597613</c:v>
                </c:pt>
                <c:pt idx="82">
                  <c:v>0.475991223597613</c:v>
                </c:pt>
                <c:pt idx="83">
                  <c:v>0.475991223597613</c:v>
                </c:pt>
                <c:pt idx="84">
                  <c:v>0.475991223597613</c:v>
                </c:pt>
                <c:pt idx="85">
                  <c:v>0.475991223597613</c:v>
                </c:pt>
                <c:pt idx="86">
                  <c:v>0.475991223597613</c:v>
                </c:pt>
                <c:pt idx="87">
                  <c:v>0.475991223597613</c:v>
                </c:pt>
                <c:pt idx="88">
                  <c:v>0.475991223597613</c:v>
                </c:pt>
                <c:pt idx="89">
                  <c:v>0.475991223597613</c:v>
                </c:pt>
                <c:pt idx="90">
                  <c:v>0.475991223597613</c:v>
                </c:pt>
                <c:pt idx="91">
                  <c:v>0.475991223597613</c:v>
                </c:pt>
                <c:pt idx="92">
                  <c:v>0.475991223597613</c:v>
                </c:pt>
                <c:pt idx="93">
                  <c:v>0.475991223597613</c:v>
                </c:pt>
                <c:pt idx="94">
                  <c:v>0.475991223597613</c:v>
                </c:pt>
                <c:pt idx="95">
                  <c:v>0.475991223597613</c:v>
                </c:pt>
                <c:pt idx="96">
                  <c:v>0.475991223597613</c:v>
                </c:pt>
                <c:pt idx="97">
                  <c:v>0.475991223597613</c:v>
                </c:pt>
                <c:pt idx="98">
                  <c:v>0.475991223597613</c:v>
                </c:pt>
                <c:pt idx="99">
                  <c:v>0.475991223597613</c:v>
                </c:pt>
                <c:pt idx="100">
                  <c:v>0.475991223597613</c:v>
                </c:pt>
                <c:pt idx="101">
                  <c:v>0.475991223597613</c:v>
                </c:pt>
                <c:pt idx="102">
                  <c:v>0.475991223597613</c:v>
                </c:pt>
                <c:pt idx="103">
                  <c:v>0.475991223597613</c:v>
                </c:pt>
                <c:pt idx="104">
                  <c:v>0.475991223597613</c:v>
                </c:pt>
                <c:pt idx="105">
                  <c:v>0.475991223597613</c:v>
                </c:pt>
                <c:pt idx="106">
                  <c:v>0.475991223597613</c:v>
                </c:pt>
                <c:pt idx="107">
                  <c:v>0.475991223597613</c:v>
                </c:pt>
                <c:pt idx="108">
                  <c:v>0.475991223597613</c:v>
                </c:pt>
                <c:pt idx="109">
                  <c:v>0.475991223597613</c:v>
                </c:pt>
                <c:pt idx="110">
                  <c:v>0.475991223597613</c:v>
                </c:pt>
                <c:pt idx="111">
                  <c:v>0.475991223597613</c:v>
                </c:pt>
                <c:pt idx="112">
                  <c:v>0.475991223597613</c:v>
                </c:pt>
                <c:pt idx="113">
                  <c:v>0.475991223597613</c:v>
                </c:pt>
                <c:pt idx="114">
                  <c:v>0.475991223597613</c:v>
                </c:pt>
                <c:pt idx="115">
                  <c:v>0.475991223597613</c:v>
                </c:pt>
                <c:pt idx="116">
                  <c:v>0.475991223597613</c:v>
                </c:pt>
                <c:pt idx="117">
                  <c:v>0.475991223597613</c:v>
                </c:pt>
                <c:pt idx="118">
                  <c:v>0.475991223597613</c:v>
                </c:pt>
                <c:pt idx="119">
                  <c:v>0.475991223597613</c:v>
                </c:pt>
                <c:pt idx="120">
                  <c:v>0.475991223597613</c:v>
                </c:pt>
                <c:pt idx="121">
                  <c:v>0.475991223597613</c:v>
                </c:pt>
                <c:pt idx="122">
                  <c:v>0.475991223597613</c:v>
                </c:pt>
                <c:pt idx="123">
                  <c:v>0.475991223597613</c:v>
                </c:pt>
                <c:pt idx="124">
                  <c:v>0.475991223597613</c:v>
                </c:pt>
                <c:pt idx="125">
                  <c:v>0.475991223597613</c:v>
                </c:pt>
                <c:pt idx="126">
                  <c:v>0.475991223597613</c:v>
                </c:pt>
                <c:pt idx="127">
                  <c:v>0.475991223597613</c:v>
                </c:pt>
                <c:pt idx="128">
                  <c:v>0.475991223597613</c:v>
                </c:pt>
                <c:pt idx="129">
                  <c:v>0.475991223597613</c:v>
                </c:pt>
                <c:pt idx="130">
                  <c:v>0.475991223597613</c:v>
                </c:pt>
                <c:pt idx="131">
                  <c:v>0.475991223597613</c:v>
                </c:pt>
                <c:pt idx="132">
                  <c:v>0.475991223597613</c:v>
                </c:pt>
                <c:pt idx="133">
                  <c:v>0.475991223597613</c:v>
                </c:pt>
                <c:pt idx="134">
                  <c:v>0.475991223597613</c:v>
                </c:pt>
                <c:pt idx="135">
                  <c:v>0.475991223597613</c:v>
                </c:pt>
                <c:pt idx="136">
                  <c:v>0.475991223597613</c:v>
                </c:pt>
                <c:pt idx="137">
                  <c:v>0.475991223597613</c:v>
                </c:pt>
                <c:pt idx="138">
                  <c:v>0.475991223597613</c:v>
                </c:pt>
                <c:pt idx="139">
                  <c:v>0.475991223597613</c:v>
                </c:pt>
                <c:pt idx="140">
                  <c:v>0.475991223597613</c:v>
                </c:pt>
                <c:pt idx="141">
                  <c:v>0.475991223597613</c:v>
                </c:pt>
                <c:pt idx="142">
                  <c:v>0.475991223597613</c:v>
                </c:pt>
                <c:pt idx="143">
                  <c:v>0.475991223597613</c:v>
                </c:pt>
                <c:pt idx="144">
                  <c:v>0.475991223597613</c:v>
                </c:pt>
              </c:numCache>
            </c:numRef>
          </c:val>
        </c:ser>
        <c:marker val="1"/>
        <c:axId val="51160001"/>
        <c:axId val="51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60003"/>
        <c:axId val="51160004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  <c:valAx>
        <c:axId val="51160004"/>
        <c:scaling>
          <c:orientation val="minMax"/>
        </c:scaling>
        <c:axPos val="r"/>
        <c:numFmt formatCode="General" sourceLinked="1"/>
        <c:tickLblPos val="nextTo"/>
        <c:crossAx val="51160003"/>
        <c:crosses val="max"/>
        <c:crossBetween val="between"/>
      </c:valAx>
      <c:catAx>
        <c:axId val="51160003"/>
        <c:scaling>
          <c:orientation val="minMax"/>
        </c:scaling>
        <c:delete val="1"/>
        <c:axPos val="b"/>
        <c:tickLblPos val="none"/>
        <c:crossAx val="51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'독립변수_가공후'!$N$3:$N$147</c:f>
              <c:numCache>
                <c:formatCode>General</c:formatCode>
                <c:ptCount val="145"/>
                <c:pt idx="0">
                  <c:v>-0.206722094720791</c:v>
                </c:pt>
                <c:pt idx="1">
                  <c:v>-0.175412222260074</c:v>
                </c:pt>
                <c:pt idx="2">
                  <c:v>-0.11044389899827</c:v>
                </c:pt>
                <c:pt idx="3">
                  <c:v>-0.14944910796132</c:v>
                </c:pt>
                <c:pt idx="4">
                  <c:v>-0.253879882670753</c:v>
                </c:pt>
                <c:pt idx="5">
                  <c:v>-0.455965546544703</c:v>
                </c:pt>
                <c:pt idx="6">
                  <c:v>-0.794200042981924</c:v>
                </c:pt>
                <c:pt idx="7">
                  <c:v>-1.17304857645113</c:v>
                </c:pt>
                <c:pt idx="8">
                  <c:v>-1.52716976308199</c:v>
                </c:pt>
                <c:pt idx="9">
                  <c:v>-1.6841936191052</c:v>
                </c:pt>
                <c:pt idx="10">
                  <c:v>-1.5242114614681</c:v>
                </c:pt>
                <c:pt idx="11">
                  <c:v>-1.21053026919106</c:v>
                </c:pt>
                <c:pt idx="12">
                  <c:v>-0.839129359649163</c:v>
                </c:pt>
                <c:pt idx="13">
                  <c:v>-0.447394724915912</c:v>
                </c:pt>
                <c:pt idx="14">
                  <c:v>-0.114759458030816</c:v>
                </c:pt>
                <c:pt idx="15">
                  <c:v>0.181079195172737</c:v>
                </c:pt>
                <c:pt idx="16">
                  <c:v>0.355484492028199</c:v>
                </c:pt>
                <c:pt idx="17">
                  <c:v>0.369624023169702</c:v>
                </c:pt>
                <c:pt idx="18">
                  <c:v>0.257668032423226</c:v>
                </c:pt>
                <c:pt idx="19">
                  <c:v>0.0228947245233614</c:v>
                </c:pt>
                <c:pt idx="20">
                  <c:v>-0.286356368116245</c:v>
                </c:pt>
                <c:pt idx="21">
                  <c:v>-0.610420228014044</c:v>
                </c:pt>
                <c:pt idx="22">
                  <c:v>-0.869386310049364</c:v>
                </c:pt>
                <c:pt idx="23">
                  <c:v>-0.967157694563459</c:v>
                </c:pt>
                <c:pt idx="24">
                  <c:v>-0.861119340221646</c:v>
                </c:pt>
                <c:pt idx="25">
                  <c:v>-0.710168709558459</c:v>
                </c:pt>
                <c:pt idx="26">
                  <c:v>-0.550213874490831</c:v>
                </c:pt>
                <c:pt idx="27">
                  <c:v>-0.344476686092807</c:v>
                </c:pt>
                <c:pt idx="28">
                  <c:v>-0.181187237365306</c:v>
                </c:pt>
                <c:pt idx="29">
                  <c:v>-0.10302785994462</c:v>
                </c:pt>
                <c:pt idx="30">
                  <c:v>-0.116546190871713</c:v>
                </c:pt>
                <c:pt idx="31">
                  <c:v>-0.181109624597637</c:v>
                </c:pt>
                <c:pt idx="32">
                  <c:v>-0.208182196082051</c:v>
                </c:pt>
                <c:pt idx="33">
                  <c:v>-0.189413502342015</c:v>
                </c:pt>
                <c:pt idx="34">
                  <c:v>-0.122886515695531</c:v>
                </c:pt>
                <c:pt idx="35">
                  <c:v>-0.0709501941542633</c:v>
                </c:pt>
                <c:pt idx="36">
                  <c:v>-0.0845103590381639</c:v>
                </c:pt>
                <c:pt idx="37">
                  <c:v>-0.139693262286478</c:v>
                </c:pt>
                <c:pt idx="38">
                  <c:v>-0.201876053856397</c:v>
                </c:pt>
                <c:pt idx="39">
                  <c:v>-0.230856666648947</c:v>
                </c:pt>
                <c:pt idx="40">
                  <c:v>-0.232477426944413</c:v>
                </c:pt>
                <c:pt idx="41">
                  <c:v>-0.21171685973755</c:v>
                </c:pt>
                <c:pt idx="42">
                  <c:v>-0.177557342237819</c:v>
                </c:pt>
                <c:pt idx="43">
                  <c:v>-0.148833457737391</c:v>
                </c:pt>
                <c:pt idx="44">
                  <c:v>-0.00989964242411608</c:v>
                </c:pt>
                <c:pt idx="45">
                  <c:v>0.22117919347303</c:v>
                </c:pt>
                <c:pt idx="46">
                  <c:v>0.434061308980091</c:v>
                </c:pt>
                <c:pt idx="47">
                  <c:v>0.621813483333442</c:v>
                </c:pt>
                <c:pt idx="48">
                  <c:v>0.825672130103137</c:v>
                </c:pt>
                <c:pt idx="49">
                  <c:v>1.07100051398964</c:v>
                </c:pt>
                <c:pt idx="50">
                  <c:v>1.26705592986173</c:v>
                </c:pt>
                <c:pt idx="51">
                  <c:v>1.53642408002552</c:v>
                </c:pt>
                <c:pt idx="52">
                  <c:v>1.94895678567843</c:v>
                </c:pt>
                <c:pt idx="53">
                  <c:v>2.5910287491497</c:v>
                </c:pt>
                <c:pt idx="54">
                  <c:v>3.45135320515341</c:v>
                </c:pt>
                <c:pt idx="55">
                  <c:v>4.0436740612131</c:v>
                </c:pt>
                <c:pt idx="56">
                  <c:v>4.01735099193469</c:v>
                </c:pt>
                <c:pt idx="57">
                  <c:v>3.35652970799254</c:v>
                </c:pt>
                <c:pt idx="58">
                  <c:v>2.16901075804199</c:v>
                </c:pt>
                <c:pt idx="59">
                  <c:v>1.34332487686167</c:v>
                </c:pt>
                <c:pt idx="60">
                  <c:v>0.231209639365674</c:v>
                </c:pt>
                <c:pt idx="61">
                  <c:v>-1.19820210120393</c:v>
                </c:pt>
                <c:pt idx="62">
                  <c:v>-2.03026360355608</c:v>
                </c:pt>
                <c:pt idx="63">
                  <c:v>-2.17945744751904</c:v>
                </c:pt>
                <c:pt idx="64">
                  <c:v>-1.99811845010665</c:v>
                </c:pt>
                <c:pt idx="65">
                  <c:v>-1.79312071866216</c:v>
                </c:pt>
                <c:pt idx="66">
                  <c:v>-1.55543081882881</c:v>
                </c:pt>
                <c:pt idx="67">
                  <c:v>-1.38487205864967</c:v>
                </c:pt>
                <c:pt idx="68">
                  <c:v>-1.10019822472725</c:v>
                </c:pt>
                <c:pt idx="69">
                  <c:v>-0.829538624635339</c:v>
                </c:pt>
                <c:pt idx="70">
                  <c:v>-0.566070894512799</c:v>
                </c:pt>
                <c:pt idx="71">
                  <c:v>-0.346607561157069</c:v>
                </c:pt>
                <c:pt idx="72">
                  <c:v>-0.143397550115086</c:v>
                </c:pt>
                <c:pt idx="73">
                  <c:v>0.0862639685674372</c:v>
                </c:pt>
                <c:pt idx="74">
                  <c:v>0.385373024962791</c:v>
                </c:pt>
                <c:pt idx="75">
                  <c:v>0.605126041954479</c:v>
                </c:pt>
                <c:pt idx="76">
                  <c:v>0.41147446868851</c:v>
                </c:pt>
                <c:pt idx="77">
                  <c:v>-0.00125257739674183</c:v>
                </c:pt>
                <c:pt idx="78">
                  <c:v>-0.358747999512654</c:v>
                </c:pt>
                <c:pt idx="79">
                  <c:v>-0.637654002114889</c:v>
                </c:pt>
                <c:pt idx="80">
                  <c:v>-0.684647359711258</c:v>
                </c:pt>
                <c:pt idx="81">
                  <c:v>-0.649397784766785</c:v>
                </c:pt>
                <c:pt idx="82">
                  <c:v>-0.709520629718864</c:v>
                </c:pt>
                <c:pt idx="83">
                  <c:v>-0.764144762199562</c:v>
                </c:pt>
                <c:pt idx="84">
                  <c:v>-0.800728981934711</c:v>
                </c:pt>
                <c:pt idx="85">
                  <c:v>-0.816668529314136</c:v>
                </c:pt>
                <c:pt idx="86">
                  <c:v>-0.68674984421776</c:v>
                </c:pt>
                <c:pt idx="87">
                  <c:v>-0.408013358236441</c:v>
                </c:pt>
                <c:pt idx="88">
                  <c:v>-0.0699926621785649</c:v>
                </c:pt>
                <c:pt idx="89">
                  <c:v>0.324259472243668</c:v>
                </c:pt>
                <c:pt idx="90">
                  <c:v>0.703655514093939</c:v>
                </c:pt>
                <c:pt idx="91">
                  <c:v>0.878959784518821</c:v>
                </c:pt>
                <c:pt idx="92">
                  <c:v>0.665171481324207</c:v>
                </c:pt>
                <c:pt idx="93">
                  <c:v>0.486423281241991</c:v>
                </c:pt>
                <c:pt idx="94">
                  <c:v>0.269443323198366</c:v>
                </c:pt>
                <c:pt idx="95">
                  <c:v>0.0970620976468678</c:v>
                </c:pt>
                <c:pt idx="96">
                  <c:v>0.0777611240971582</c:v>
                </c:pt>
                <c:pt idx="97">
                  <c:v>0.128399934344586</c:v>
                </c:pt>
                <c:pt idx="98">
                  <c:v>0.126409339527089</c:v>
                </c:pt>
                <c:pt idx="99">
                  <c:v>0.0235549092412845</c:v>
                </c:pt>
                <c:pt idx="100">
                  <c:v>-0.262631870057059</c:v>
                </c:pt>
                <c:pt idx="101">
                  <c:v>-0.50346242210346</c:v>
                </c:pt>
                <c:pt idx="102">
                  <c:v>-0.666138597815501</c:v>
                </c:pt>
                <c:pt idx="103">
                  <c:v>-0.763297665652691</c:v>
                </c:pt>
                <c:pt idx="104">
                  <c:v>-0.717917333904416</c:v>
                </c:pt>
                <c:pt idx="105">
                  <c:v>-0.525868080300893</c:v>
                </c:pt>
                <c:pt idx="106">
                  <c:v>-0.244104564216221</c:v>
                </c:pt>
                <c:pt idx="107">
                  <c:v>0.0706051204475774</c:v>
                </c:pt>
                <c:pt idx="108">
                  <c:v>0.30583958123836</c:v>
                </c:pt>
                <c:pt idx="109">
                  <c:v>0.455697745583658</c:v>
                </c:pt>
                <c:pt idx="110">
                  <c:v>0.443239947862389</c:v>
                </c:pt>
                <c:pt idx="111">
                  <c:v>0.31989433417679</c:v>
                </c:pt>
                <c:pt idx="112">
                  <c:v>0.0277904894604146</c:v>
                </c:pt>
                <c:pt idx="113">
                  <c:v>-0.34647898372428</c:v>
                </c:pt>
                <c:pt idx="114">
                  <c:v>-0.644500103692151</c:v>
                </c:pt>
                <c:pt idx="115">
                  <c:v>-0.792255149213096</c:v>
                </c:pt>
                <c:pt idx="116">
                  <c:v>-0.738884737954217</c:v>
                </c:pt>
                <c:pt idx="117">
                  <c:v>-0.578972451613967</c:v>
                </c:pt>
                <c:pt idx="118">
                  <c:v>-0.423965328317873</c:v>
                </c:pt>
                <c:pt idx="119">
                  <c:v>-0.345862729262114</c:v>
                </c:pt>
                <c:pt idx="120">
                  <c:v>-0.394603199616802</c:v>
                </c:pt>
                <c:pt idx="121">
                  <c:v>-0.493963246394137</c:v>
                </c:pt>
                <c:pt idx="122">
                  <c:v>-0.549223489641568</c:v>
                </c:pt>
                <c:pt idx="123">
                  <c:v>-0.436603941572838</c:v>
                </c:pt>
                <c:pt idx="124">
                  <c:v>-0.178179529123792</c:v>
                </c:pt>
                <c:pt idx="125">
                  <c:v>0.162541730425486</c:v>
                </c:pt>
                <c:pt idx="126">
                  <c:v>0.484954665384404</c:v>
                </c:pt>
                <c:pt idx="127">
                  <c:v>0.770691574354948</c:v>
                </c:pt>
                <c:pt idx="128">
                  <c:v>0.862766075369371</c:v>
                </c:pt>
                <c:pt idx="129">
                  <c:v>0.783422036356129</c:v>
                </c:pt>
                <c:pt idx="130">
                  <c:v>0.54951430768768</c:v>
                </c:pt>
                <c:pt idx="131">
                  <c:v>0.344538051990592</c:v>
                </c:pt>
                <c:pt idx="132">
                  <c:v>0.240235745226111</c:v>
                </c:pt>
                <c:pt idx="133">
                  <c:v>0.234698855614066</c:v>
                </c:pt>
                <c:pt idx="134">
                  <c:v>0.330070706770011</c:v>
                </c:pt>
                <c:pt idx="135">
                  <c:v>0.572080570522146</c:v>
                </c:pt>
                <c:pt idx="136">
                  <c:v>0.73746527762702</c:v>
                </c:pt>
                <c:pt idx="137">
                  <c:v>0.768102334794714</c:v>
                </c:pt>
                <c:pt idx="138">
                  <c:v>0.575287339480259</c:v>
                </c:pt>
                <c:pt idx="139">
                  <c:v>0.333424316423358</c:v>
                </c:pt>
                <c:pt idx="140">
                  <c:v>0.235246416866852</c:v>
                </c:pt>
                <c:pt idx="141">
                  <c:v>0.455016750313932</c:v>
                </c:pt>
                <c:pt idx="142">
                  <c:v>0.856562402697518</c:v>
                </c:pt>
                <c:pt idx="143">
                  <c:v>1.36864603588748</c:v>
                </c:pt>
                <c:pt idx="144">
                  <c:v>1.92217753956833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'독립변수_가공후'!$BZ$3:$BZ$147</c:f>
              <c:numCache>
                <c:formatCode>General</c:formatCode>
                <c:ptCount val="145"/>
                <c:pt idx="0">
                  <c:v>0.485248388555922</c:v>
                </c:pt>
                <c:pt idx="1">
                  <c:v>0.485248388555922</c:v>
                </c:pt>
                <c:pt idx="2">
                  <c:v>0.485248388555922</c:v>
                </c:pt>
                <c:pt idx="3">
                  <c:v>0.485248388555922</c:v>
                </c:pt>
                <c:pt idx="4">
                  <c:v>0.485248388555922</c:v>
                </c:pt>
                <c:pt idx="5">
                  <c:v>0.485248388555922</c:v>
                </c:pt>
                <c:pt idx="6">
                  <c:v>0.485248388555922</c:v>
                </c:pt>
                <c:pt idx="7">
                  <c:v>0.485248388555922</c:v>
                </c:pt>
                <c:pt idx="8">
                  <c:v>0.485248388555922</c:v>
                </c:pt>
                <c:pt idx="9">
                  <c:v>0.485248388555922</c:v>
                </c:pt>
                <c:pt idx="10">
                  <c:v>0.485248388555922</c:v>
                </c:pt>
                <c:pt idx="11">
                  <c:v>0.485248388555922</c:v>
                </c:pt>
                <c:pt idx="12">
                  <c:v>0.485248388555922</c:v>
                </c:pt>
                <c:pt idx="13">
                  <c:v>0.485248388555922</c:v>
                </c:pt>
                <c:pt idx="14">
                  <c:v>0.485248388555922</c:v>
                </c:pt>
                <c:pt idx="15">
                  <c:v>0.485248388555922</c:v>
                </c:pt>
                <c:pt idx="16">
                  <c:v>0.485248388555922</c:v>
                </c:pt>
                <c:pt idx="17">
                  <c:v>0.485248388555922</c:v>
                </c:pt>
                <c:pt idx="18">
                  <c:v>0.485248388555922</c:v>
                </c:pt>
                <c:pt idx="19">
                  <c:v>0.485248388555922</c:v>
                </c:pt>
                <c:pt idx="20">
                  <c:v>0.485248388555922</c:v>
                </c:pt>
                <c:pt idx="21">
                  <c:v>0.485248388555922</c:v>
                </c:pt>
                <c:pt idx="22">
                  <c:v>0.485248388555922</c:v>
                </c:pt>
                <c:pt idx="23">
                  <c:v>0.485248388555922</c:v>
                </c:pt>
                <c:pt idx="24">
                  <c:v>0.485248388555922</c:v>
                </c:pt>
                <c:pt idx="25">
                  <c:v>0.485248388555922</c:v>
                </c:pt>
                <c:pt idx="26">
                  <c:v>0.485248388555922</c:v>
                </c:pt>
                <c:pt idx="27">
                  <c:v>0.485248388555922</c:v>
                </c:pt>
                <c:pt idx="28">
                  <c:v>0.485248388555922</c:v>
                </c:pt>
                <c:pt idx="29">
                  <c:v>0.485248388555922</c:v>
                </c:pt>
                <c:pt idx="30">
                  <c:v>0.485248388555922</c:v>
                </c:pt>
                <c:pt idx="31">
                  <c:v>0.485248388555922</c:v>
                </c:pt>
                <c:pt idx="32">
                  <c:v>0.485248388555922</c:v>
                </c:pt>
                <c:pt idx="33">
                  <c:v>0.485248388555922</c:v>
                </c:pt>
                <c:pt idx="34">
                  <c:v>0.485248388555922</c:v>
                </c:pt>
                <c:pt idx="35">
                  <c:v>0.485248388555922</c:v>
                </c:pt>
                <c:pt idx="36">
                  <c:v>0.485248388555922</c:v>
                </c:pt>
                <c:pt idx="37">
                  <c:v>0.485248388555922</c:v>
                </c:pt>
                <c:pt idx="38">
                  <c:v>0.485248388555922</c:v>
                </c:pt>
                <c:pt idx="39">
                  <c:v>0.485248388555922</c:v>
                </c:pt>
                <c:pt idx="40">
                  <c:v>0.485248388555922</c:v>
                </c:pt>
                <c:pt idx="41">
                  <c:v>0.485248388555922</c:v>
                </c:pt>
                <c:pt idx="42">
                  <c:v>0.485248388555922</c:v>
                </c:pt>
                <c:pt idx="43">
                  <c:v>0.485248388555922</c:v>
                </c:pt>
                <c:pt idx="44">
                  <c:v>0.485248388555922</c:v>
                </c:pt>
                <c:pt idx="45">
                  <c:v>0.485248388555922</c:v>
                </c:pt>
                <c:pt idx="46">
                  <c:v>0.485248388555922</c:v>
                </c:pt>
                <c:pt idx="47">
                  <c:v>0.485248388555922</c:v>
                </c:pt>
                <c:pt idx="48">
                  <c:v>0.485248388555922</c:v>
                </c:pt>
                <c:pt idx="49">
                  <c:v>0.485248388555922</c:v>
                </c:pt>
                <c:pt idx="50">
                  <c:v>0.485248388555922</c:v>
                </c:pt>
                <c:pt idx="51">
                  <c:v>0.485248388555922</c:v>
                </c:pt>
                <c:pt idx="52">
                  <c:v>0.485248388555922</c:v>
                </c:pt>
                <c:pt idx="53">
                  <c:v>0.485248388555922</c:v>
                </c:pt>
                <c:pt idx="54">
                  <c:v>0.485248388555922</c:v>
                </c:pt>
                <c:pt idx="55">
                  <c:v>0.485248388555922</c:v>
                </c:pt>
                <c:pt idx="56">
                  <c:v>0.485248388555922</c:v>
                </c:pt>
                <c:pt idx="57">
                  <c:v>0.485248388555922</c:v>
                </c:pt>
                <c:pt idx="58">
                  <c:v>0.485248388555922</c:v>
                </c:pt>
                <c:pt idx="59">
                  <c:v>0.485248388555922</c:v>
                </c:pt>
                <c:pt idx="60">
                  <c:v>0.485248388555922</c:v>
                </c:pt>
                <c:pt idx="61">
                  <c:v>0.485248388555922</c:v>
                </c:pt>
                <c:pt idx="62">
                  <c:v>0.485248388555922</c:v>
                </c:pt>
                <c:pt idx="63">
                  <c:v>0.485248388555922</c:v>
                </c:pt>
                <c:pt idx="64">
                  <c:v>0.485248388555922</c:v>
                </c:pt>
                <c:pt idx="65">
                  <c:v>0.485248388555922</c:v>
                </c:pt>
                <c:pt idx="66">
                  <c:v>0.485248388555922</c:v>
                </c:pt>
                <c:pt idx="67">
                  <c:v>0.485248388555922</c:v>
                </c:pt>
                <c:pt idx="68">
                  <c:v>0.485248388555922</c:v>
                </c:pt>
                <c:pt idx="69">
                  <c:v>0.485248388555922</c:v>
                </c:pt>
                <c:pt idx="70">
                  <c:v>0.485248388555922</c:v>
                </c:pt>
                <c:pt idx="71">
                  <c:v>0.485248388555922</c:v>
                </c:pt>
                <c:pt idx="72">
                  <c:v>0.485248388555922</c:v>
                </c:pt>
                <c:pt idx="73">
                  <c:v>0.485248388555922</c:v>
                </c:pt>
                <c:pt idx="74">
                  <c:v>0.485248388555922</c:v>
                </c:pt>
                <c:pt idx="75">
                  <c:v>0.485248388555922</c:v>
                </c:pt>
                <c:pt idx="76">
                  <c:v>0.485248388555922</c:v>
                </c:pt>
                <c:pt idx="77">
                  <c:v>0.485248388555922</c:v>
                </c:pt>
                <c:pt idx="78">
                  <c:v>0.485248388555922</c:v>
                </c:pt>
                <c:pt idx="79">
                  <c:v>0.485248388555922</c:v>
                </c:pt>
                <c:pt idx="80">
                  <c:v>0.485248388555922</c:v>
                </c:pt>
                <c:pt idx="81">
                  <c:v>0.485248388555922</c:v>
                </c:pt>
                <c:pt idx="82">
                  <c:v>0.485248388555922</c:v>
                </c:pt>
                <c:pt idx="83">
                  <c:v>0.485248388555922</c:v>
                </c:pt>
                <c:pt idx="84">
                  <c:v>0.485248388555922</c:v>
                </c:pt>
                <c:pt idx="85">
                  <c:v>0.485248388555922</c:v>
                </c:pt>
                <c:pt idx="86">
                  <c:v>0.485248388555922</c:v>
                </c:pt>
                <c:pt idx="87">
                  <c:v>0.485248388555922</c:v>
                </c:pt>
                <c:pt idx="88">
                  <c:v>0.485248388555922</c:v>
                </c:pt>
                <c:pt idx="89">
                  <c:v>0.485248388555922</c:v>
                </c:pt>
                <c:pt idx="90">
                  <c:v>0.485248388555922</c:v>
                </c:pt>
                <c:pt idx="91">
                  <c:v>0.485248388555922</c:v>
                </c:pt>
                <c:pt idx="92">
                  <c:v>0.485248388555922</c:v>
                </c:pt>
                <c:pt idx="93">
                  <c:v>0.485248388555922</c:v>
                </c:pt>
                <c:pt idx="94">
                  <c:v>0.485248388555922</c:v>
                </c:pt>
                <c:pt idx="95">
                  <c:v>0.485248388555922</c:v>
                </c:pt>
                <c:pt idx="96">
                  <c:v>0.485248388555922</c:v>
                </c:pt>
                <c:pt idx="97">
                  <c:v>0.485248388555922</c:v>
                </c:pt>
                <c:pt idx="98">
                  <c:v>0.485248388555922</c:v>
                </c:pt>
                <c:pt idx="99">
                  <c:v>0.485248388555922</c:v>
                </c:pt>
                <c:pt idx="100">
                  <c:v>0.485248388555922</c:v>
                </c:pt>
                <c:pt idx="101">
                  <c:v>0.485248388555922</c:v>
                </c:pt>
                <c:pt idx="102">
                  <c:v>0.485248388555922</c:v>
                </c:pt>
                <c:pt idx="103">
                  <c:v>0.485248388555922</c:v>
                </c:pt>
                <c:pt idx="104">
                  <c:v>0.485248388555922</c:v>
                </c:pt>
                <c:pt idx="105">
                  <c:v>0.485248388555922</c:v>
                </c:pt>
                <c:pt idx="106">
                  <c:v>0.485248388555922</c:v>
                </c:pt>
                <c:pt idx="107">
                  <c:v>0.485248388555922</c:v>
                </c:pt>
                <c:pt idx="108">
                  <c:v>0.485248388555922</c:v>
                </c:pt>
                <c:pt idx="109">
                  <c:v>0.485248388555922</c:v>
                </c:pt>
                <c:pt idx="110">
                  <c:v>0.485248388555922</c:v>
                </c:pt>
                <c:pt idx="111">
                  <c:v>0.485248388555922</c:v>
                </c:pt>
                <c:pt idx="112">
                  <c:v>0.485248388555922</c:v>
                </c:pt>
                <c:pt idx="113">
                  <c:v>0.485248388555922</c:v>
                </c:pt>
                <c:pt idx="114">
                  <c:v>0.485248388555922</c:v>
                </c:pt>
                <c:pt idx="115">
                  <c:v>0.485248388555922</c:v>
                </c:pt>
                <c:pt idx="116">
                  <c:v>0.485248388555922</c:v>
                </c:pt>
                <c:pt idx="117">
                  <c:v>0.485248388555922</c:v>
                </c:pt>
                <c:pt idx="118">
                  <c:v>0.485248388555922</c:v>
                </c:pt>
                <c:pt idx="119">
                  <c:v>0.485248388555922</c:v>
                </c:pt>
                <c:pt idx="120">
                  <c:v>0.485248388555922</c:v>
                </c:pt>
                <c:pt idx="121">
                  <c:v>0.485248388555922</c:v>
                </c:pt>
                <c:pt idx="122">
                  <c:v>0.485248388555922</c:v>
                </c:pt>
                <c:pt idx="123">
                  <c:v>0.485248388555922</c:v>
                </c:pt>
                <c:pt idx="124">
                  <c:v>0.485248388555922</c:v>
                </c:pt>
                <c:pt idx="125">
                  <c:v>0.485248388555922</c:v>
                </c:pt>
                <c:pt idx="126">
                  <c:v>0.485248388555922</c:v>
                </c:pt>
                <c:pt idx="127">
                  <c:v>0.485248388555922</c:v>
                </c:pt>
                <c:pt idx="128">
                  <c:v>0.485248388555922</c:v>
                </c:pt>
                <c:pt idx="129">
                  <c:v>0.485248388555922</c:v>
                </c:pt>
                <c:pt idx="130">
                  <c:v>0.485248388555922</c:v>
                </c:pt>
                <c:pt idx="131">
                  <c:v>0.485248388555922</c:v>
                </c:pt>
                <c:pt idx="132">
                  <c:v>0.485248388555922</c:v>
                </c:pt>
                <c:pt idx="133">
                  <c:v>0.485248388555922</c:v>
                </c:pt>
                <c:pt idx="134">
                  <c:v>0.485248388555922</c:v>
                </c:pt>
                <c:pt idx="135">
                  <c:v>0.485248388555922</c:v>
                </c:pt>
                <c:pt idx="136">
                  <c:v>0.485248388555922</c:v>
                </c:pt>
                <c:pt idx="137">
                  <c:v>0.485248388555922</c:v>
                </c:pt>
                <c:pt idx="138">
                  <c:v>0.485248388555922</c:v>
                </c:pt>
                <c:pt idx="139">
                  <c:v>0.485248388555922</c:v>
                </c:pt>
                <c:pt idx="140">
                  <c:v>0.485248388555922</c:v>
                </c:pt>
                <c:pt idx="141">
                  <c:v>0.485248388555922</c:v>
                </c:pt>
                <c:pt idx="142">
                  <c:v>0.485248388555922</c:v>
                </c:pt>
                <c:pt idx="143">
                  <c:v>0.485248388555922</c:v>
                </c:pt>
                <c:pt idx="144">
                  <c:v>0.485248388555922</c:v>
                </c:pt>
              </c:numCache>
            </c:numRef>
          </c:val>
        </c:ser>
        <c:marker val="1"/>
        <c:axId val="51170001"/>
        <c:axId val="51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70003"/>
        <c:axId val="51170004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  <c:valAx>
        <c:axId val="51170004"/>
        <c:scaling>
          <c:orientation val="minMax"/>
        </c:scaling>
        <c:axPos val="r"/>
        <c:numFmt formatCode="General" sourceLinked="1"/>
        <c:tickLblPos val="nextTo"/>
        <c:crossAx val="51170003"/>
        <c:crosses val="max"/>
        <c:crossBetween val="between"/>
      </c:valAx>
      <c:catAx>
        <c:axId val="51170003"/>
        <c:scaling>
          <c:orientation val="minMax"/>
        </c:scaling>
        <c:delete val="1"/>
        <c:axPos val="b"/>
        <c:tickLblPos val="none"/>
        <c:crossAx val="51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'독립변수_가공후'!$O$3:$O$147</c:f>
              <c:numCache>
                <c:formatCode>General</c:formatCode>
                <c:ptCount val="145"/>
                <c:pt idx="0">
                  <c:v>0.545138231920993</c:v>
                </c:pt>
                <c:pt idx="1">
                  <c:v>0.447485956838313</c:v>
                </c:pt>
                <c:pt idx="2">
                  <c:v>0.354668981837735</c:v>
                </c:pt>
                <c:pt idx="3">
                  <c:v>0.269998885625944</c:v>
                </c:pt>
                <c:pt idx="4">
                  <c:v>0.208159278836938</c:v>
                </c:pt>
                <c:pt idx="5">
                  <c:v>0.194220667707751</c:v>
                </c:pt>
                <c:pt idx="6">
                  <c:v>0.153618620486647</c:v>
                </c:pt>
                <c:pt idx="7">
                  <c:v>0.117880783543561</c:v>
                </c:pt>
                <c:pt idx="8">
                  <c:v>0.0971910557332677</c:v>
                </c:pt>
                <c:pt idx="9">
                  <c:v>0.150962406585466</c:v>
                </c:pt>
                <c:pt idx="10">
                  <c:v>0.280928166420473</c:v>
                </c:pt>
                <c:pt idx="11">
                  <c:v>0.463573475045851</c:v>
                </c:pt>
                <c:pt idx="12">
                  <c:v>0.600998147746138</c:v>
                </c:pt>
                <c:pt idx="13">
                  <c:v>0.652218453792647</c:v>
                </c:pt>
                <c:pt idx="14">
                  <c:v>0.638050936771845</c:v>
                </c:pt>
                <c:pt idx="15">
                  <c:v>0.624870212280162</c:v>
                </c:pt>
                <c:pt idx="16">
                  <c:v>0.59425168497461</c:v>
                </c:pt>
                <c:pt idx="17">
                  <c:v>0.483488226266368</c:v>
                </c:pt>
                <c:pt idx="18">
                  <c:v>0.322372091750393</c:v>
                </c:pt>
                <c:pt idx="19">
                  <c:v>0.123061395540304</c:v>
                </c:pt>
                <c:pt idx="20">
                  <c:v>0.0224056725211679</c:v>
                </c:pt>
                <c:pt idx="21">
                  <c:v>0.100601840190637</c:v>
                </c:pt>
                <c:pt idx="22">
                  <c:v>0.296738311506234</c:v>
                </c:pt>
                <c:pt idx="23">
                  <c:v>0.46352634393397</c:v>
                </c:pt>
                <c:pt idx="24">
                  <c:v>0.522273088015347</c:v>
                </c:pt>
                <c:pt idx="25">
                  <c:v>0.558516518300085</c:v>
                </c:pt>
                <c:pt idx="26">
                  <c:v>0.503951938445181</c:v>
                </c:pt>
                <c:pt idx="27">
                  <c:v>0.33964283181658</c:v>
                </c:pt>
                <c:pt idx="28">
                  <c:v>0.108427426787497</c:v>
                </c:pt>
                <c:pt idx="29">
                  <c:v>-0.172623997998817</c:v>
                </c:pt>
                <c:pt idx="30">
                  <c:v>-0.436822766133603</c:v>
                </c:pt>
                <c:pt idx="31">
                  <c:v>-0.582013313426027</c:v>
                </c:pt>
                <c:pt idx="32">
                  <c:v>-0.524218547333634</c:v>
                </c:pt>
                <c:pt idx="33">
                  <c:v>-0.347421329108665</c:v>
                </c:pt>
                <c:pt idx="34">
                  <c:v>-0.160889658205014</c:v>
                </c:pt>
                <c:pt idx="35">
                  <c:v>0.0657924260807267</c:v>
                </c:pt>
                <c:pt idx="36">
                  <c:v>0.320327149228377</c:v>
                </c:pt>
                <c:pt idx="37">
                  <c:v>0.484724170651118</c:v>
                </c:pt>
                <c:pt idx="38">
                  <c:v>0.533640566854193</c:v>
                </c:pt>
                <c:pt idx="39">
                  <c:v>0.550189627224228</c:v>
                </c:pt>
                <c:pt idx="40">
                  <c:v>0.60706745447832</c:v>
                </c:pt>
                <c:pt idx="41">
                  <c:v>0.694006964036071</c:v>
                </c:pt>
                <c:pt idx="42">
                  <c:v>0.813283663769136</c:v>
                </c:pt>
                <c:pt idx="43">
                  <c:v>0.978249814650805</c:v>
                </c:pt>
                <c:pt idx="44">
                  <c:v>1.08547897080451</c:v>
                </c:pt>
                <c:pt idx="45">
                  <c:v>1.16598749810627</c:v>
                </c:pt>
                <c:pt idx="46">
                  <c:v>1.2735961003869</c:v>
                </c:pt>
                <c:pt idx="47">
                  <c:v>1.42183411678413</c:v>
                </c:pt>
                <c:pt idx="48">
                  <c:v>1.6421237260579</c:v>
                </c:pt>
                <c:pt idx="49">
                  <c:v>1.7662910157082</c:v>
                </c:pt>
                <c:pt idx="50">
                  <c:v>1.67197715044585</c:v>
                </c:pt>
                <c:pt idx="51">
                  <c:v>1.13872561286848</c:v>
                </c:pt>
                <c:pt idx="52">
                  <c:v>0.032278289977838</c:v>
                </c:pt>
                <c:pt idx="53">
                  <c:v>-1.52839561742435</c:v>
                </c:pt>
                <c:pt idx="54">
                  <c:v>-2.97899960474088</c:v>
                </c:pt>
                <c:pt idx="55">
                  <c:v>-3.95949891254332</c:v>
                </c:pt>
                <c:pt idx="56">
                  <c:v>-4.15432590033715</c:v>
                </c:pt>
                <c:pt idx="57">
                  <c:v>-3.49429674740372</c:v>
                </c:pt>
                <c:pt idx="58">
                  <c:v>-2.39039066450077</c:v>
                </c:pt>
                <c:pt idx="59">
                  <c:v>-1.13059647707548</c:v>
                </c:pt>
                <c:pt idx="60">
                  <c:v>-0.0745385341864105</c:v>
                </c:pt>
                <c:pt idx="61">
                  <c:v>0.737909861121875</c:v>
                </c:pt>
                <c:pt idx="62">
                  <c:v>1.27807752399492</c:v>
                </c:pt>
                <c:pt idx="63">
                  <c:v>1.51953166429112</c:v>
                </c:pt>
                <c:pt idx="64">
                  <c:v>1.39823933921258</c:v>
                </c:pt>
                <c:pt idx="65">
                  <c:v>1.08143856358489</c:v>
                </c:pt>
                <c:pt idx="66">
                  <c:v>0.818247048414526</c:v>
                </c:pt>
                <c:pt idx="67">
                  <c:v>0.636069101680216</c:v>
                </c:pt>
                <c:pt idx="68">
                  <c:v>0.551787634371528</c:v>
                </c:pt>
                <c:pt idx="69">
                  <c:v>0.378420688559418</c:v>
                </c:pt>
                <c:pt idx="70">
                  <c:v>0.200318791257496</c:v>
                </c:pt>
                <c:pt idx="71">
                  <c:v>0.0808048671430405</c:v>
                </c:pt>
                <c:pt idx="72">
                  <c:v>0.0719223038043002</c:v>
                </c:pt>
                <c:pt idx="73">
                  <c:v>0.0378994338277002</c:v>
                </c:pt>
                <c:pt idx="74">
                  <c:v>-0.0895882812183117</c:v>
                </c:pt>
                <c:pt idx="75">
                  <c:v>-0.260199225473258</c:v>
                </c:pt>
                <c:pt idx="76">
                  <c:v>-0.218505719763926</c:v>
                </c:pt>
                <c:pt idx="77">
                  <c:v>-0.0298753104579893</c:v>
                </c:pt>
                <c:pt idx="78">
                  <c:v>0.256749151171801</c:v>
                </c:pt>
                <c:pt idx="79">
                  <c:v>0.611948807125592</c:v>
                </c:pt>
                <c:pt idx="80">
                  <c:v>0.952685659711277</c:v>
                </c:pt>
                <c:pt idx="81">
                  <c:v>1.25885095395407</c:v>
                </c:pt>
                <c:pt idx="82">
                  <c:v>1.4874826939304</c:v>
                </c:pt>
                <c:pt idx="83">
                  <c:v>1.59913999330892</c:v>
                </c:pt>
                <c:pt idx="84">
                  <c:v>1.52391972965236</c:v>
                </c:pt>
                <c:pt idx="85">
                  <c:v>1.19199145835668</c:v>
                </c:pt>
                <c:pt idx="86">
                  <c:v>0.737668473823868</c:v>
                </c:pt>
                <c:pt idx="87">
                  <c:v>0.230965979214266</c:v>
                </c:pt>
                <c:pt idx="88">
                  <c:v>-0.0834756275107278</c:v>
                </c:pt>
                <c:pt idx="89">
                  <c:v>-0.2261200761217</c:v>
                </c:pt>
                <c:pt idx="90">
                  <c:v>-0.290404582375861</c:v>
                </c:pt>
                <c:pt idx="91">
                  <c:v>-0.226644286791056</c:v>
                </c:pt>
                <c:pt idx="92">
                  <c:v>0.00537774066186437</c:v>
                </c:pt>
                <c:pt idx="93">
                  <c:v>0.214581144302493</c:v>
                </c:pt>
                <c:pt idx="94">
                  <c:v>0.35321022258258</c:v>
                </c:pt>
                <c:pt idx="95">
                  <c:v>0.420018415865757</c:v>
                </c:pt>
                <c:pt idx="96">
                  <c:v>0.28432889606407</c:v>
                </c:pt>
                <c:pt idx="97">
                  <c:v>-0.096296788631838</c:v>
                </c:pt>
                <c:pt idx="98">
                  <c:v>-0.503193302162245</c:v>
                </c:pt>
                <c:pt idx="99">
                  <c:v>-0.69847927468998</c:v>
                </c:pt>
                <c:pt idx="100">
                  <c:v>-0.505577522783323</c:v>
                </c:pt>
                <c:pt idx="101">
                  <c:v>-0.0896530837854439</c:v>
                </c:pt>
                <c:pt idx="102">
                  <c:v>0.192401223135733</c:v>
                </c:pt>
                <c:pt idx="103">
                  <c:v>0.242717955129388</c:v>
                </c:pt>
                <c:pt idx="104">
                  <c:v>0.178125366003888</c:v>
                </c:pt>
                <c:pt idx="105">
                  <c:v>0.097152213166252</c:v>
                </c:pt>
                <c:pt idx="106">
                  <c:v>-0.0213786489605924</c:v>
                </c:pt>
                <c:pt idx="107">
                  <c:v>-0.151234498336247</c:v>
                </c:pt>
                <c:pt idx="108">
                  <c:v>-0.296993049864578</c:v>
                </c:pt>
                <c:pt idx="109">
                  <c:v>-0.365407084770482</c:v>
                </c:pt>
                <c:pt idx="110">
                  <c:v>-0.346265613084127</c:v>
                </c:pt>
                <c:pt idx="111">
                  <c:v>-0.184620602906942</c:v>
                </c:pt>
                <c:pt idx="112">
                  <c:v>0.0477162539864331</c:v>
                </c:pt>
                <c:pt idx="113">
                  <c:v>0.228028461952445</c:v>
                </c:pt>
                <c:pt idx="114">
                  <c:v>0.272330778549831</c:v>
                </c:pt>
                <c:pt idx="115">
                  <c:v>0.182112993898679</c:v>
                </c:pt>
                <c:pt idx="116">
                  <c:v>0.139435235740575</c:v>
                </c:pt>
                <c:pt idx="117">
                  <c:v>0.0797610129498311</c:v>
                </c:pt>
                <c:pt idx="118">
                  <c:v>0.00536576462445721</c:v>
                </c:pt>
                <c:pt idx="119">
                  <c:v>-0.0292680352807746</c:v>
                </c:pt>
                <c:pt idx="120">
                  <c:v>0.00714336770914554</c:v>
                </c:pt>
                <c:pt idx="121">
                  <c:v>0.0341289677579738</c:v>
                </c:pt>
                <c:pt idx="122">
                  <c:v>0.0151183180295331</c:v>
                </c:pt>
                <c:pt idx="123">
                  <c:v>-0.116704132493173</c:v>
                </c:pt>
                <c:pt idx="124">
                  <c:v>-0.428697544783754</c:v>
                </c:pt>
                <c:pt idx="125">
                  <c:v>-0.927209697822794</c:v>
                </c:pt>
                <c:pt idx="126">
                  <c:v>-1.49246112368213</c:v>
                </c:pt>
                <c:pt idx="127">
                  <c:v>-2.02524292702808</c:v>
                </c:pt>
                <c:pt idx="128">
                  <c:v>-2.40846192154889</c:v>
                </c:pt>
                <c:pt idx="129">
                  <c:v>-2.47610279302126</c:v>
                </c:pt>
                <c:pt idx="130">
                  <c:v>-2.12030244484284</c:v>
                </c:pt>
                <c:pt idx="131">
                  <c:v>-1.40801981676108</c:v>
                </c:pt>
                <c:pt idx="132">
                  <c:v>-0.625234052758991</c:v>
                </c:pt>
                <c:pt idx="133">
                  <c:v>-0.140225553063122</c:v>
                </c:pt>
                <c:pt idx="134">
                  <c:v>0.0688719529257376</c:v>
                </c:pt>
                <c:pt idx="135">
                  <c:v>-0.0611660323454591</c:v>
                </c:pt>
                <c:pt idx="136">
                  <c:v>-0.354839202464</c:v>
                </c:pt>
                <c:pt idx="137">
                  <c:v>-0.674877125616007</c:v>
                </c:pt>
                <c:pt idx="138">
                  <c:v>-0.89203791469704</c:v>
                </c:pt>
                <c:pt idx="139">
                  <c:v>-1.01823898474999</c:v>
                </c:pt>
                <c:pt idx="140">
                  <c:v>-1.06974719695635</c:v>
                </c:pt>
                <c:pt idx="141">
                  <c:v>-1.08402720663733</c:v>
                </c:pt>
                <c:pt idx="142">
                  <c:v>-1.00227690785777</c:v>
                </c:pt>
                <c:pt idx="143">
                  <c:v>-0.770861020688012</c:v>
                </c:pt>
                <c:pt idx="144">
                  <c:v>-0.449845670679345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'독립변수_가공후'!$CA$3:$CA$147</c:f>
              <c:numCache>
                <c:formatCode>General</c:formatCode>
                <c:ptCount val="145"/>
                <c:pt idx="0">
                  <c:v>-0.395710378585007</c:v>
                </c:pt>
                <c:pt idx="1">
                  <c:v>-0.395710378585007</c:v>
                </c:pt>
                <c:pt idx="2">
                  <c:v>-0.395710378585007</c:v>
                </c:pt>
                <c:pt idx="3">
                  <c:v>-0.395710378585007</c:v>
                </c:pt>
                <c:pt idx="4">
                  <c:v>-0.395710378585007</c:v>
                </c:pt>
                <c:pt idx="5">
                  <c:v>-0.395710378585007</c:v>
                </c:pt>
                <c:pt idx="6">
                  <c:v>-0.395710378585007</c:v>
                </c:pt>
                <c:pt idx="7">
                  <c:v>-0.395710378585007</c:v>
                </c:pt>
                <c:pt idx="8">
                  <c:v>-0.395710378585007</c:v>
                </c:pt>
                <c:pt idx="9">
                  <c:v>-0.395710378585007</c:v>
                </c:pt>
                <c:pt idx="10">
                  <c:v>-0.395710378585007</c:v>
                </c:pt>
                <c:pt idx="11">
                  <c:v>-0.395710378585007</c:v>
                </c:pt>
                <c:pt idx="12">
                  <c:v>-0.395710378585007</c:v>
                </c:pt>
                <c:pt idx="13">
                  <c:v>-0.395710378585007</c:v>
                </c:pt>
                <c:pt idx="14">
                  <c:v>-0.395710378585007</c:v>
                </c:pt>
                <c:pt idx="15">
                  <c:v>-0.395710378585007</c:v>
                </c:pt>
                <c:pt idx="16">
                  <c:v>-0.395710378585007</c:v>
                </c:pt>
                <c:pt idx="17">
                  <c:v>-0.395710378585007</c:v>
                </c:pt>
                <c:pt idx="18">
                  <c:v>-0.395710378585007</c:v>
                </c:pt>
                <c:pt idx="19">
                  <c:v>-0.395710378585007</c:v>
                </c:pt>
                <c:pt idx="20">
                  <c:v>-0.395710378585007</c:v>
                </c:pt>
                <c:pt idx="21">
                  <c:v>-0.395710378585007</c:v>
                </c:pt>
                <c:pt idx="22">
                  <c:v>-0.395710378585007</c:v>
                </c:pt>
                <c:pt idx="23">
                  <c:v>-0.395710378585007</c:v>
                </c:pt>
                <c:pt idx="24">
                  <c:v>-0.395710378585007</c:v>
                </c:pt>
                <c:pt idx="25">
                  <c:v>-0.395710378585007</c:v>
                </c:pt>
                <c:pt idx="26">
                  <c:v>-0.395710378585007</c:v>
                </c:pt>
                <c:pt idx="27">
                  <c:v>-0.395710378585007</c:v>
                </c:pt>
                <c:pt idx="28">
                  <c:v>-0.395710378585007</c:v>
                </c:pt>
                <c:pt idx="29">
                  <c:v>-0.395710378585007</c:v>
                </c:pt>
                <c:pt idx="30">
                  <c:v>-0.395710378585007</c:v>
                </c:pt>
                <c:pt idx="31">
                  <c:v>-0.395710378585007</c:v>
                </c:pt>
                <c:pt idx="32">
                  <c:v>-0.395710378585007</c:v>
                </c:pt>
                <c:pt idx="33">
                  <c:v>-0.395710378585007</c:v>
                </c:pt>
                <c:pt idx="34">
                  <c:v>-0.395710378585007</c:v>
                </c:pt>
                <c:pt idx="35">
                  <c:v>-0.395710378585007</c:v>
                </c:pt>
                <c:pt idx="36">
                  <c:v>-0.395710378585007</c:v>
                </c:pt>
                <c:pt idx="37">
                  <c:v>-0.395710378585007</c:v>
                </c:pt>
                <c:pt idx="38">
                  <c:v>-0.395710378585007</c:v>
                </c:pt>
                <c:pt idx="39">
                  <c:v>-0.395710378585007</c:v>
                </c:pt>
                <c:pt idx="40">
                  <c:v>-0.395710378585007</c:v>
                </c:pt>
                <c:pt idx="41">
                  <c:v>-0.395710378585007</c:v>
                </c:pt>
                <c:pt idx="42">
                  <c:v>-0.395710378585007</c:v>
                </c:pt>
                <c:pt idx="43">
                  <c:v>-0.395710378585007</c:v>
                </c:pt>
                <c:pt idx="44">
                  <c:v>-0.395710378585007</c:v>
                </c:pt>
                <c:pt idx="45">
                  <c:v>-0.395710378585007</c:v>
                </c:pt>
                <c:pt idx="46">
                  <c:v>-0.395710378585007</c:v>
                </c:pt>
                <c:pt idx="47">
                  <c:v>-0.395710378585007</c:v>
                </c:pt>
                <c:pt idx="48">
                  <c:v>-0.395710378585007</c:v>
                </c:pt>
                <c:pt idx="49">
                  <c:v>-0.395710378585007</c:v>
                </c:pt>
                <c:pt idx="50">
                  <c:v>-0.395710378585007</c:v>
                </c:pt>
                <c:pt idx="51">
                  <c:v>-0.395710378585007</c:v>
                </c:pt>
                <c:pt idx="52">
                  <c:v>-0.395710378585007</c:v>
                </c:pt>
                <c:pt idx="53">
                  <c:v>-0.395710378585007</c:v>
                </c:pt>
                <c:pt idx="54">
                  <c:v>-0.395710378585007</c:v>
                </c:pt>
                <c:pt idx="55">
                  <c:v>-0.395710378585007</c:v>
                </c:pt>
                <c:pt idx="56">
                  <c:v>-0.395710378585007</c:v>
                </c:pt>
                <c:pt idx="57">
                  <c:v>-0.395710378585007</c:v>
                </c:pt>
                <c:pt idx="58">
                  <c:v>-0.395710378585007</c:v>
                </c:pt>
                <c:pt idx="59">
                  <c:v>-0.395710378585007</c:v>
                </c:pt>
                <c:pt idx="60">
                  <c:v>-0.395710378585007</c:v>
                </c:pt>
                <c:pt idx="61">
                  <c:v>-0.395710378585007</c:v>
                </c:pt>
                <c:pt idx="62">
                  <c:v>-0.395710378585007</c:v>
                </c:pt>
                <c:pt idx="63">
                  <c:v>-0.395710378585007</c:v>
                </c:pt>
                <c:pt idx="64">
                  <c:v>-0.395710378585007</c:v>
                </c:pt>
                <c:pt idx="65">
                  <c:v>-0.395710378585007</c:v>
                </c:pt>
                <c:pt idx="66">
                  <c:v>-0.395710378585007</c:v>
                </c:pt>
                <c:pt idx="67">
                  <c:v>-0.395710378585007</c:v>
                </c:pt>
                <c:pt idx="68">
                  <c:v>-0.395710378585007</c:v>
                </c:pt>
                <c:pt idx="69">
                  <c:v>-0.395710378585007</c:v>
                </c:pt>
                <c:pt idx="70">
                  <c:v>-0.395710378585007</c:v>
                </c:pt>
                <c:pt idx="71">
                  <c:v>-0.395710378585007</c:v>
                </c:pt>
                <c:pt idx="72">
                  <c:v>-0.395710378585007</c:v>
                </c:pt>
                <c:pt idx="73">
                  <c:v>-0.395710378585007</c:v>
                </c:pt>
                <c:pt idx="74">
                  <c:v>-0.395710378585007</c:v>
                </c:pt>
                <c:pt idx="75">
                  <c:v>-0.395710378585007</c:v>
                </c:pt>
                <c:pt idx="76">
                  <c:v>-0.395710378585007</c:v>
                </c:pt>
                <c:pt idx="77">
                  <c:v>-0.395710378585007</c:v>
                </c:pt>
                <c:pt idx="78">
                  <c:v>-0.395710378585007</c:v>
                </c:pt>
                <c:pt idx="79">
                  <c:v>-0.395710378585007</c:v>
                </c:pt>
                <c:pt idx="80">
                  <c:v>-0.395710378585007</c:v>
                </c:pt>
                <c:pt idx="81">
                  <c:v>-0.395710378585007</c:v>
                </c:pt>
                <c:pt idx="82">
                  <c:v>-0.395710378585007</c:v>
                </c:pt>
                <c:pt idx="83">
                  <c:v>-0.395710378585007</c:v>
                </c:pt>
                <c:pt idx="84">
                  <c:v>-0.395710378585007</c:v>
                </c:pt>
                <c:pt idx="85">
                  <c:v>-0.395710378585007</c:v>
                </c:pt>
                <c:pt idx="86">
                  <c:v>-0.395710378585007</c:v>
                </c:pt>
                <c:pt idx="87">
                  <c:v>-0.395710378585007</c:v>
                </c:pt>
                <c:pt idx="88">
                  <c:v>-0.395710378585007</c:v>
                </c:pt>
                <c:pt idx="89">
                  <c:v>-0.395710378585007</c:v>
                </c:pt>
                <c:pt idx="90">
                  <c:v>-0.395710378585007</c:v>
                </c:pt>
                <c:pt idx="91">
                  <c:v>-0.395710378585007</c:v>
                </c:pt>
                <c:pt idx="92">
                  <c:v>-0.395710378585007</c:v>
                </c:pt>
                <c:pt idx="93">
                  <c:v>-0.395710378585007</c:v>
                </c:pt>
                <c:pt idx="94">
                  <c:v>-0.395710378585007</c:v>
                </c:pt>
                <c:pt idx="95">
                  <c:v>-0.395710378585007</c:v>
                </c:pt>
                <c:pt idx="96">
                  <c:v>-0.395710378585007</c:v>
                </c:pt>
                <c:pt idx="97">
                  <c:v>-0.395710378585007</c:v>
                </c:pt>
                <c:pt idx="98">
                  <c:v>-0.395710378585007</c:v>
                </c:pt>
                <c:pt idx="99">
                  <c:v>-0.395710378585007</c:v>
                </c:pt>
                <c:pt idx="100">
                  <c:v>-0.395710378585007</c:v>
                </c:pt>
                <c:pt idx="101">
                  <c:v>-0.395710378585007</c:v>
                </c:pt>
                <c:pt idx="102">
                  <c:v>-0.395710378585007</c:v>
                </c:pt>
                <c:pt idx="103">
                  <c:v>-0.395710378585007</c:v>
                </c:pt>
                <c:pt idx="104">
                  <c:v>-0.395710378585007</c:v>
                </c:pt>
                <c:pt idx="105">
                  <c:v>-0.395710378585007</c:v>
                </c:pt>
                <c:pt idx="106">
                  <c:v>-0.395710378585007</c:v>
                </c:pt>
                <c:pt idx="107">
                  <c:v>-0.395710378585007</c:v>
                </c:pt>
                <c:pt idx="108">
                  <c:v>-0.395710378585007</c:v>
                </c:pt>
                <c:pt idx="109">
                  <c:v>-0.395710378585007</c:v>
                </c:pt>
                <c:pt idx="110">
                  <c:v>-0.395710378585007</c:v>
                </c:pt>
                <c:pt idx="111">
                  <c:v>-0.395710378585007</c:v>
                </c:pt>
                <c:pt idx="112">
                  <c:v>-0.395710378585007</c:v>
                </c:pt>
                <c:pt idx="113">
                  <c:v>-0.395710378585007</c:v>
                </c:pt>
                <c:pt idx="114">
                  <c:v>-0.395710378585007</c:v>
                </c:pt>
                <c:pt idx="115">
                  <c:v>-0.395710378585007</c:v>
                </c:pt>
                <c:pt idx="116">
                  <c:v>-0.395710378585007</c:v>
                </c:pt>
                <c:pt idx="117">
                  <c:v>-0.395710378585007</c:v>
                </c:pt>
                <c:pt idx="118">
                  <c:v>-0.395710378585007</c:v>
                </c:pt>
                <c:pt idx="119">
                  <c:v>-0.395710378585007</c:v>
                </c:pt>
                <c:pt idx="120">
                  <c:v>-0.395710378585007</c:v>
                </c:pt>
                <c:pt idx="121">
                  <c:v>-0.395710378585007</c:v>
                </c:pt>
                <c:pt idx="122">
                  <c:v>-0.395710378585007</c:v>
                </c:pt>
                <c:pt idx="123">
                  <c:v>-0.395710378585007</c:v>
                </c:pt>
                <c:pt idx="124">
                  <c:v>-0.395710378585007</c:v>
                </c:pt>
                <c:pt idx="125">
                  <c:v>-0.395710378585007</c:v>
                </c:pt>
                <c:pt idx="126">
                  <c:v>-0.395710378585007</c:v>
                </c:pt>
                <c:pt idx="127">
                  <c:v>-0.395710378585007</c:v>
                </c:pt>
                <c:pt idx="128">
                  <c:v>-0.395710378585007</c:v>
                </c:pt>
                <c:pt idx="129">
                  <c:v>-0.395710378585007</c:v>
                </c:pt>
                <c:pt idx="130">
                  <c:v>-0.395710378585007</c:v>
                </c:pt>
                <c:pt idx="131">
                  <c:v>-0.395710378585007</c:v>
                </c:pt>
                <c:pt idx="132">
                  <c:v>-0.395710378585007</c:v>
                </c:pt>
                <c:pt idx="133">
                  <c:v>-0.395710378585007</c:v>
                </c:pt>
                <c:pt idx="134">
                  <c:v>-0.395710378585007</c:v>
                </c:pt>
                <c:pt idx="135">
                  <c:v>-0.395710378585007</c:v>
                </c:pt>
                <c:pt idx="136">
                  <c:v>-0.395710378585007</c:v>
                </c:pt>
                <c:pt idx="137">
                  <c:v>-0.395710378585007</c:v>
                </c:pt>
                <c:pt idx="138">
                  <c:v>-0.395710378585007</c:v>
                </c:pt>
                <c:pt idx="139">
                  <c:v>-0.395710378585007</c:v>
                </c:pt>
                <c:pt idx="140">
                  <c:v>-0.395710378585007</c:v>
                </c:pt>
                <c:pt idx="141">
                  <c:v>-0.395710378585007</c:v>
                </c:pt>
                <c:pt idx="142">
                  <c:v>-0.395710378585007</c:v>
                </c:pt>
                <c:pt idx="143">
                  <c:v>-0.395710378585007</c:v>
                </c:pt>
                <c:pt idx="144">
                  <c:v>-0.395710378585007</c:v>
                </c:pt>
              </c:numCache>
            </c:numRef>
          </c:val>
        </c:ser>
        <c:marker val="1"/>
        <c:axId val="51180001"/>
        <c:axId val="51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80003"/>
        <c:axId val="51180004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  <c:valAx>
        <c:axId val="51180004"/>
        <c:scaling>
          <c:orientation val="minMax"/>
        </c:scaling>
        <c:axPos val="r"/>
        <c:numFmt formatCode="General" sourceLinked="1"/>
        <c:tickLblPos val="nextTo"/>
        <c:crossAx val="51180003"/>
        <c:crosses val="max"/>
        <c:crossBetween val="between"/>
      </c:valAx>
      <c:catAx>
        <c:axId val="51180003"/>
        <c:scaling>
          <c:orientation val="minMax"/>
        </c:scaling>
        <c:delete val="1"/>
        <c:axPos val="b"/>
        <c:tickLblPos val="none"/>
        <c:crossAx val="51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'독립변수_가공후'!$P$3:$P$147</c:f>
              <c:numCache>
                <c:formatCode>General</c:formatCode>
                <c:ptCount val="145"/>
                <c:pt idx="0">
                  <c:v>-1.88067574694271</c:v>
                </c:pt>
                <c:pt idx="1">
                  <c:v>-1.82519184306358</c:v>
                </c:pt>
                <c:pt idx="2">
                  <c:v>-1.76495743581987</c:v>
                </c:pt>
                <c:pt idx="3">
                  <c:v>-1.69787197383948</c:v>
                </c:pt>
                <c:pt idx="4">
                  <c:v>-1.62300743534199</c:v>
                </c:pt>
                <c:pt idx="5">
                  <c:v>-1.53574146827913</c:v>
                </c:pt>
                <c:pt idx="6">
                  <c:v>-1.44834720384166</c:v>
                </c:pt>
                <c:pt idx="7">
                  <c:v>-1.36746625681043</c:v>
                </c:pt>
                <c:pt idx="8">
                  <c:v>-1.31062682487073</c:v>
                </c:pt>
                <c:pt idx="9">
                  <c:v>-1.27951296189453</c:v>
                </c:pt>
                <c:pt idx="10">
                  <c:v>-1.25583257679768</c:v>
                </c:pt>
                <c:pt idx="11">
                  <c:v>-1.21660614700998</c:v>
                </c:pt>
                <c:pt idx="12">
                  <c:v>-1.16283407954754</c:v>
                </c:pt>
                <c:pt idx="13">
                  <c:v>-1.10142608248226</c:v>
                </c:pt>
                <c:pt idx="14">
                  <c:v>-1.0341412950865</c:v>
                </c:pt>
                <c:pt idx="15">
                  <c:v>-0.946828994695616</c:v>
                </c:pt>
                <c:pt idx="16">
                  <c:v>-0.842456398010194</c:v>
                </c:pt>
                <c:pt idx="17">
                  <c:v>-0.739422025683376</c:v>
                </c:pt>
                <c:pt idx="18">
                  <c:v>-0.661018326213239</c:v>
                </c:pt>
                <c:pt idx="19">
                  <c:v>-0.626890352113893</c:v>
                </c:pt>
                <c:pt idx="20">
                  <c:v>-0.622121670382013</c:v>
                </c:pt>
                <c:pt idx="21">
                  <c:v>-0.613148598448874</c:v>
                </c:pt>
                <c:pt idx="22">
                  <c:v>-0.578240524854538</c:v>
                </c:pt>
                <c:pt idx="23">
                  <c:v>-0.519694812753283</c:v>
                </c:pt>
                <c:pt idx="24">
                  <c:v>-0.450103403059488</c:v>
                </c:pt>
                <c:pt idx="25">
                  <c:v>-0.366351868187555</c:v>
                </c:pt>
                <c:pt idx="26">
                  <c:v>-0.286720910394987</c:v>
                </c:pt>
                <c:pt idx="27">
                  <c:v>-0.235092067421543</c:v>
                </c:pt>
                <c:pt idx="28">
                  <c:v>-0.224602455547776</c:v>
                </c:pt>
                <c:pt idx="29">
                  <c:v>-0.26553944972194</c:v>
                </c:pt>
                <c:pt idx="30">
                  <c:v>-0.354166015950668</c:v>
                </c:pt>
                <c:pt idx="31">
                  <c:v>-0.466450835542736</c:v>
                </c:pt>
                <c:pt idx="32">
                  <c:v>-0.568374520917401</c:v>
                </c:pt>
                <c:pt idx="33">
                  <c:v>-0.638732827454194</c:v>
                </c:pt>
                <c:pt idx="34">
                  <c:v>-0.678298363883585</c:v>
                </c:pt>
                <c:pt idx="35">
                  <c:v>-0.682412046972124</c:v>
                </c:pt>
                <c:pt idx="36">
                  <c:v>-0.646657285719325</c:v>
                </c:pt>
                <c:pt idx="37">
                  <c:v>-0.57992238569973</c:v>
                </c:pt>
                <c:pt idx="38">
                  <c:v>-0.491075932344263</c:v>
                </c:pt>
                <c:pt idx="39">
                  <c:v>-0.376749218256369</c:v>
                </c:pt>
                <c:pt idx="40">
                  <c:v>-0.230961714535236</c:v>
                </c:pt>
                <c:pt idx="41">
                  <c:v>-0.0644250183036744</c:v>
                </c:pt>
                <c:pt idx="42">
                  <c:v>0.111761580281144</c:v>
                </c:pt>
                <c:pt idx="43">
                  <c:v>0.304322551449684</c:v>
                </c:pt>
                <c:pt idx="44">
                  <c:v>0.500879688657677</c:v>
                </c:pt>
                <c:pt idx="45">
                  <c:v>0.685977849132484</c:v>
                </c:pt>
                <c:pt idx="46">
                  <c:v>0.881019430536254</c:v>
                </c:pt>
                <c:pt idx="47">
                  <c:v>1.0988070096166</c:v>
                </c:pt>
                <c:pt idx="48">
                  <c:v>1.35770046488142</c:v>
                </c:pt>
                <c:pt idx="49">
                  <c:v>1.64025263164153</c:v>
                </c:pt>
                <c:pt idx="50">
                  <c:v>1.91403829533231</c:v>
                </c:pt>
                <c:pt idx="51">
                  <c:v>2.1021951326076</c:v>
                </c:pt>
                <c:pt idx="52">
                  <c:v>2.11105147455589</c:v>
                </c:pt>
                <c:pt idx="53">
                  <c:v>1.87562357902814</c:v>
                </c:pt>
                <c:pt idx="54">
                  <c:v>1.41730155109387</c:v>
                </c:pt>
                <c:pt idx="55">
                  <c:v>0.793679946819833</c:v>
                </c:pt>
                <c:pt idx="56">
                  <c:v>0.104477975977251</c:v>
                </c:pt>
                <c:pt idx="57">
                  <c:v>-0.514717344639605</c:v>
                </c:pt>
                <c:pt idx="58">
                  <c:v>-0.975539226476066</c:v>
                </c:pt>
                <c:pt idx="59">
                  <c:v>-1.23687315037506</c:v>
                </c:pt>
                <c:pt idx="60">
                  <c:v>-1.30428917501151</c:v>
                </c:pt>
                <c:pt idx="61">
                  <c:v>-1.21742861877758</c:v>
                </c:pt>
                <c:pt idx="62">
                  <c:v>-1.0290015570562</c:v>
                </c:pt>
                <c:pt idx="63">
                  <c:v>-0.790785081971792</c:v>
                </c:pt>
                <c:pt idx="64">
                  <c:v>-0.565705971424808</c:v>
                </c:pt>
                <c:pt idx="65">
                  <c:v>-0.381330169394913</c:v>
                </c:pt>
                <c:pt idx="66">
                  <c:v>-0.235794715521339</c:v>
                </c:pt>
                <c:pt idx="67">
                  <c:v>-0.118282596771991</c:v>
                </c:pt>
                <c:pt idx="68">
                  <c:v>-0.0212149099950833</c:v>
                </c:pt>
                <c:pt idx="69">
                  <c:v>0.0510075317808741</c:v>
                </c:pt>
                <c:pt idx="70">
                  <c:v>0.101884168552327</c:v>
                </c:pt>
                <c:pt idx="71">
                  <c:v>0.136888894641517</c:v>
                </c:pt>
                <c:pt idx="72">
                  <c:v>0.168013132859169</c:v>
                </c:pt>
                <c:pt idx="73">
                  <c:v>0.180308211018786</c:v>
                </c:pt>
                <c:pt idx="74">
                  <c:v>0.160119137718567</c:v>
                </c:pt>
                <c:pt idx="75">
                  <c:v>0.112838760459722</c:v>
                </c:pt>
                <c:pt idx="76">
                  <c:v>0.07599276116745</c:v>
                </c:pt>
                <c:pt idx="77">
                  <c:v>0.0675723156047491</c:v>
                </c:pt>
                <c:pt idx="78">
                  <c:v>0.0974047629238112</c:v>
                </c:pt>
                <c:pt idx="79">
                  <c:v>0.183367789466638</c:v>
                </c:pt>
                <c:pt idx="80">
                  <c:v>0.315856142199478</c:v>
                </c:pt>
                <c:pt idx="81">
                  <c:v>0.486458133563656</c:v>
                </c:pt>
                <c:pt idx="82">
                  <c:v>0.681466843339856</c:v>
                </c:pt>
                <c:pt idx="83">
                  <c:v>0.877228754805344</c:v>
                </c:pt>
                <c:pt idx="84">
                  <c:v>1.05430416457151</c:v>
                </c:pt>
                <c:pt idx="85">
                  <c:v>1.18164142299995</c:v>
                </c:pt>
                <c:pt idx="86">
                  <c:v>1.22100156960776</c:v>
                </c:pt>
                <c:pt idx="87">
                  <c:v>1.15936869084892</c:v>
                </c:pt>
                <c:pt idx="88">
                  <c:v>1.03839737652329</c:v>
                </c:pt>
                <c:pt idx="89">
                  <c:v>0.908579283642228</c:v>
                </c:pt>
                <c:pt idx="90">
                  <c:v>0.807632685421814</c:v>
                </c:pt>
                <c:pt idx="91">
                  <c:v>0.774780726049339</c:v>
                </c:pt>
                <c:pt idx="92">
                  <c:v>0.828944261410937</c:v>
                </c:pt>
                <c:pt idx="93">
                  <c:v>0.927531194143839</c:v>
                </c:pt>
                <c:pt idx="94">
                  <c:v>1.02579609239792</c:v>
                </c:pt>
                <c:pt idx="95">
                  <c:v>1.10017976113528</c:v>
                </c:pt>
                <c:pt idx="96">
                  <c:v>1.13139860379765</c:v>
                </c:pt>
                <c:pt idx="97">
                  <c:v>1.09538569858463</c:v>
                </c:pt>
                <c:pt idx="98">
                  <c:v>0.999942009400944</c:v>
                </c:pt>
                <c:pt idx="99">
                  <c:v>0.869585518564631</c:v>
                </c:pt>
                <c:pt idx="100">
                  <c:v>0.76366139620796</c:v>
                </c:pt>
                <c:pt idx="101">
                  <c:v>0.704460470523323</c:v>
                </c:pt>
                <c:pt idx="102">
                  <c:v>0.680542284994804</c:v>
                </c:pt>
                <c:pt idx="103">
                  <c:v>0.667008694477925</c:v>
                </c:pt>
                <c:pt idx="104">
                  <c:v>0.666835349729883</c:v>
                </c:pt>
                <c:pt idx="105">
                  <c:v>0.692407961290825</c:v>
                </c:pt>
                <c:pt idx="106">
                  <c:v>0.737990167541827</c:v>
                </c:pt>
                <c:pt idx="107">
                  <c:v>0.789528807218202</c:v>
                </c:pt>
                <c:pt idx="108">
                  <c:v>0.833569471435311</c:v>
                </c:pt>
                <c:pt idx="109">
                  <c:v>0.878355660659312</c:v>
                </c:pt>
                <c:pt idx="110">
                  <c:v>0.924236634704355</c:v>
                </c:pt>
                <c:pt idx="111">
                  <c:v>0.98317303516129</c:v>
                </c:pt>
                <c:pt idx="112">
                  <c:v>1.05669307565848</c:v>
                </c:pt>
                <c:pt idx="113">
                  <c:v>1.12309995980584</c:v>
                </c:pt>
                <c:pt idx="114">
                  <c:v>1.15137232266665</c:v>
                </c:pt>
                <c:pt idx="115">
                  <c:v>1.13374101806564</c:v>
                </c:pt>
                <c:pt idx="116">
                  <c:v>1.0949929078511</c:v>
                </c:pt>
                <c:pt idx="117">
                  <c:v>1.06960152826465</c:v>
                </c:pt>
                <c:pt idx="118">
                  <c:v>1.07805243454594</c:v>
                </c:pt>
                <c:pt idx="119">
                  <c:v>1.11243594442302</c:v>
                </c:pt>
                <c:pt idx="120">
                  <c:v>1.1619939732954</c:v>
                </c:pt>
                <c:pt idx="121">
                  <c:v>1.20537563219287</c:v>
                </c:pt>
                <c:pt idx="122">
                  <c:v>1.22929525324558</c:v>
                </c:pt>
                <c:pt idx="123">
                  <c:v>1.21951775974706</c:v>
                </c:pt>
                <c:pt idx="124">
                  <c:v>1.14994720519064</c:v>
                </c:pt>
                <c:pt idx="125">
                  <c:v>0.997356105015582</c:v>
                </c:pt>
                <c:pt idx="126">
                  <c:v>0.760658724107911</c:v>
                </c:pt>
                <c:pt idx="127">
                  <c:v>0.442833017372337</c:v>
                </c:pt>
                <c:pt idx="128">
                  <c:v>0.0643577088682166</c:v>
                </c:pt>
                <c:pt idx="129">
                  <c:v>-0.327229917147277</c:v>
                </c:pt>
                <c:pt idx="130">
                  <c:v>-0.668658810300943</c:v>
                </c:pt>
                <c:pt idx="131">
                  <c:v>-0.908393428768906</c:v>
                </c:pt>
                <c:pt idx="132">
                  <c:v>-1.03212734196943</c:v>
                </c:pt>
                <c:pt idx="133">
                  <c:v>-1.06209948570377</c:v>
                </c:pt>
                <c:pt idx="134">
                  <c:v>-1.03768292395321</c:v>
                </c:pt>
                <c:pt idx="135">
                  <c:v>-1.02238878533925</c:v>
                </c:pt>
                <c:pt idx="136">
                  <c:v>-1.05060706535004</c:v>
                </c:pt>
                <c:pt idx="137">
                  <c:v>-1.12603383137842</c:v>
                </c:pt>
                <c:pt idx="138">
                  <c:v>-1.22269242953185</c:v>
                </c:pt>
                <c:pt idx="139">
                  <c:v>-1.33457331395361</c:v>
                </c:pt>
                <c:pt idx="140">
                  <c:v>-1.45633744916762</c:v>
                </c:pt>
                <c:pt idx="141">
                  <c:v>-1.59115818919476</c:v>
                </c:pt>
                <c:pt idx="142">
                  <c:v>-1.73159962039699</c:v>
                </c:pt>
                <c:pt idx="143">
                  <c:v>-1.86900748984424</c:v>
                </c:pt>
                <c:pt idx="144">
                  <c:v>-2.00081011096417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'독립변수_가공후'!$CB$3:$CB$147</c:f>
              <c:numCache>
                <c:formatCode>General</c:formatCode>
                <c:ptCount val="145"/>
                <c:pt idx="0">
                  <c:v>0.203977756496659</c:v>
                </c:pt>
                <c:pt idx="1">
                  <c:v>0.203977756496659</c:v>
                </c:pt>
                <c:pt idx="2">
                  <c:v>0.203977756496659</c:v>
                </c:pt>
                <c:pt idx="3">
                  <c:v>0.203977756496659</c:v>
                </c:pt>
                <c:pt idx="4">
                  <c:v>0.203977756496659</c:v>
                </c:pt>
                <c:pt idx="5">
                  <c:v>0.203977756496659</c:v>
                </c:pt>
                <c:pt idx="6">
                  <c:v>0.203977756496659</c:v>
                </c:pt>
                <c:pt idx="7">
                  <c:v>0.203977756496659</c:v>
                </c:pt>
                <c:pt idx="8">
                  <c:v>0.203977756496659</c:v>
                </c:pt>
                <c:pt idx="9">
                  <c:v>0.203977756496659</c:v>
                </c:pt>
                <c:pt idx="10">
                  <c:v>0.203977756496659</c:v>
                </c:pt>
                <c:pt idx="11">
                  <c:v>0.203977756496659</c:v>
                </c:pt>
                <c:pt idx="12">
                  <c:v>0.203977756496659</c:v>
                </c:pt>
                <c:pt idx="13">
                  <c:v>0.203977756496659</c:v>
                </c:pt>
                <c:pt idx="14">
                  <c:v>0.203977756496659</c:v>
                </c:pt>
                <c:pt idx="15">
                  <c:v>0.203977756496659</c:v>
                </c:pt>
                <c:pt idx="16">
                  <c:v>0.203977756496659</c:v>
                </c:pt>
                <c:pt idx="17">
                  <c:v>0.203977756496659</c:v>
                </c:pt>
                <c:pt idx="18">
                  <c:v>0.203977756496659</c:v>
                </c:pt>
                <c:pt idx="19">
                  <c:v>0.203977756496659</c:v>
                </c:pt>
                <c:pt idx="20">
                  <c:v>0.203977756496659</c:v>
                </c:pt>
                <c:pt idx="21">
                  <c:v>0.203977756496659</c:v>
                </c:pt>
                <c:pt idx="22">
                  <c:v>0.203977756496659</c:v>
                </c:pt>
                <c:pt idx="23">
                  <c:v>0.203977756496659</c:v>
                </c:pt>
                <c:pt idx="24">
                  <c:v>0.203977756496659</c:v>
                </c:pt>
                <c:pt idx="25">
                  <c:v>0.203977756496659</c:v>
                </c:pt>
                <c:pt idx="26">
                  <c:v>0.203977756496659</c:v>
                </c:pt>
                <c:pt idx="27">
                  <c:v>0.203977756496659</c:v>
                </c:pt>
                <c:pt idx="28">
                  <c:v>0.203977756496659</c:v>
                </c:pt>
                <c:pt idx="29">
                  <c:v>0.203977756496659</c:v>
                </c:pt>
                <c:pt idx="30">
                  <c:v>0.203977756496659</c:v>
                </c:pt>
                <c:pt idx="31">
                  <c:v>0.203977756496659</c:v>
                </c:pt>
                <c:pt idx="32">
                  <c:v>0.203977756496659</c:v>
                </c:pt>
                <c:pt idx="33">
                  <c:v>0.203977756496659</c:v>
                </c:pt>
                <c:pt idx="34">
                  <c:v>0.203977756496659</c:v>
                </c:pt>
                <c:pt idx="35">
                  <c:v>0.203977756496659</c:v>
                </c:pt>
                <c:pt idx="36">
                  <c:v>0.203977756496659</c:v>
                </c:pt>
                <c:pt idx="37">
                  <c:v>0.203977756496659</c:v>
                </c:pt>
                <c:pt idx="38">
                  <c:v>0.203977756496659</c:v>
                </c:pt>
                <c:pt idx="39">
                  <c:v>0.203977756496659</c:v>
                </c:pt>
                <c:pt idx="40">
                  <c:v>0.203977756496659</c:v>
                </c:pt>
                <c:pt idx="41">
                  <c:v>0.203977756496659</c:v>
                </c:pt>
                <c:pt idx="42">
                  <c:v>0.203977756496659</c:v>
                </c:pt>
                <c:pt idx="43">
                  <c:v>0.203977756496659</c:v>
                </c:pt>
                <c:pt idx="44">
                  <c:v>0.203977756496659</c:v>
                </c:pt>
                <c:pt idx="45">
                  <c:v>0.203977756496659</c:v>
                </c:pt>
                <c:pt idx="46">
                  <c:v>0.203977756496659</c:v>
                </c:pt>
                <c:pt idx="47">
                  <c:v>0.203977756496659</c:v>
                </c:pt>
                <c:pt idx="48">
                  <c:v>0.203977756496659</c:v>
                </c:pt>
                <c:pt idx="49">
                  <c:v>0.203977756496659</c:v>
                </c:pt>
                <c:pt idx="50">
                  <c:v>0.203977756496659</c:v>
                </c:pt>
                <c:pt idx="51">
                  <c:v>0.203977756496659</c:v>
                </c:pt>
                <c:pt idx="52">
                  <c:v>0.203977756496659</c:v>
                </c:pt>
                <c:pt idx="53">
                  <c:v>0.203977756496659</c:v>
                </c:pt>
                <c:pt idx="54">
                  <c:v>0.203977756496659</c:v>
                </c:pt>
                <c:pt idx="55">
                  <c:v>0.203977756496659</c:v>
                </c:pt>
                <c:pt idx="56">
                  <c:v>0.203977756496659</c:v>
                </c:pt>
                <c:pt idx="57">
                  <c:v>0.203977756496659</c:v>
                </c:pt>
                <c:pt idx="58">
                  <c:v>0.203977756496659</c:v>
                </c:pt>
                <c:pt idx="59">
                  <c:v>0.203977756496659</c:v>
                </c:pt>
                <c:pt idx="60">
                  <c:v>0.203977756496659</c:v>
                </c:pt>
                <c:pt idx="61">
                  <c:v>0.203977756496659</c:v>
                </c:pt>
                <c:pt idx="62">
                  <c:v>0.203977756496659</c:v>
                </c:pt>
                <c:pt idx="63">
                  <c:v>0.203977756496659</c:v>
                </c:pt>
                <c:pt idx="64">
                  <c:v>0.203977756496659</c:v>
                </c:pt>
                <c:pt idx="65">
                  <c:v>0.203977756496659</c:v>
                </c:pt>
                <c:pt idx="66">
                  <c:v>0.203977756496659</c:v>
                </c:pt>
                <c:pt idx="67">
                  <c:v>0.203977756496659</c:v>
                </c:pt>
                <c:pt idx="68">
                  <c:v>0.203977756496659</c:v>
                </c:pt>
                <c:pt idx="69">
                  <c:v>0.203977756496659</c:v>
                </c:pt>
                <c:pt idx="70">
                  <c:v>0.203977756496659</c:v>
                </c:pt>
                <c:pt idx="71">
                  <c:v>0.203977756496659</c:v>
                </c:pt>
                <c:pt idx="72">
                  <c:v>0.203977756496659</c:v>
                </c:pt>
                <c:pt idx="73">
                  <c:v>0.203977756496659</c:v>
                </c:pt>
                <c:pt idx="74">
                  <c:v>0.203977756496659</c:v>
                </c:pt>
                <c:pt idx="75">
                  <c:v>0.203977756496659</c:v>
                </c:pt>
                <c:pt idx="76">
                  <c:v>0.203977756496659</c:v>
                </c:pt>
                <c:pt idx="77">
                  <c:v>0.203977756496659</c:v>
                </c:pt>
                <c:pt idx="78">
                  <c:v>0.203977756496659</c:v>
                </c:pt>
                <c:pt idx="79">
                  <c:v>0.203977756496659</c:v>
                </c:pt>
                <c:pt idx="80">
                  <c:v>0.203977756496659</c:v>
                </c:pt>
                <c:pt idx="81">
                  <c:v>0.203977756496659</c:v>
                </c:pt>
                <c:pt idx="82">
                  <c:v>0.203977756496659</c:v>
                </c:pt>
                <c:pt idx="83">
                  <c:v>0.203977756496659</c:v>
                </c:pt>
                <c:pt idx="84">
                  <c:v>0.203977756496659</c:v>
                </c:pt>
                <c:pt idx="85">
                  <c:v>0.203977756496659</c:v>
                </c:pt>
                <c:pt idx="86">
                  <c:v>0.203977756496659</c:v>
                </c:pt>
                <c:pt idx="87">
                  <c:v>0.203977756496659</c:v>
                </c:pt>
                <c:pt idx="88">
                  <c:v>0.203977756496659</c:v>
                </c:pt>
                <c:pt idx="89">
                  <c:v>0.203977756496659</c:v>
                </c:pt>
                <c:pt idx="90">
                  <c:v>0.203977756496659</c:v>
                </c:pt>
                <c:pt idx="91">
                  <c:v>0.203977756496659</c:v>
                </c:pt>
                <c:pt idx="92">
                  <c:v>0.203977756496659</c:v>
                </c:pt>
                <c:pt idx="93">
                  <c:v>0.203977756496659</c:v>
                </c:pt>
                <c:pt idx="94">
                  <c:v>0.203977756496659</c:v>
                </c:pt>
                <c:pt idx="95">
                  <c:v>0.203977756496659</c:v>
                </c:pt>
                <c:pt idx="96">
                  <c:v>0.203977756496659</c:v>
                </c:pt>
                <c:pt idx="97">
                  <c:v>0.203977756496659</c:v>
                </c:pt>
                <c:pt idx="98">
                  <c:v>0.203977756496659</c:v>
                </c:pt>
                <c:pt idx="99">
                  <c:v>0.203977756496659</c:v>
                </c:pt>
                <c:pt idx="100">
                  <c:v>0.203977756496659</c:v>
                </c:pt>
                <c:pt idx="101">
                  <c:v>0.203977756496659</c:v>
                </c:pt>
                <c:pt idx="102">
                  <c:v>0.203977756496659</c:v>
                </c:pt>
                <c:pt idx="103">
                  <c:v>0.203977756496659</c:v>
                </c:pt>
                <c:pt idx="104">
                  <c:v>0.203977756496659</c:v>
                </c:pt>
                <c:pt idx="105">
                  <c:v>0.203977756496659</c:v>
                </c:pt>
                <c:pt idx="106">
                  <c:v>0.203977756496659</c:v>
                </c:pt>
                <c:pt idx="107">
                  <c:v>0.203977756496659</c:v>
                </c:pt>
                <c:pt idx="108">
                  <c:v>0.203977756496659</c:v>
                </c:pt>
                <c:pt idx="109">
                  <c:v>0.203977756496659</c:v>
                </c:pt>
                <c:pt idx="110">
                  <c:v>0.203977756496659</c:v>
                </c:pt>
                <c:pt idx="111">
                  <c:v>0.203977756496659</c:v>
                </c:pt>
                <c:pt idx="112">
                  <c:v>0.203977756496659</c:v>
                </c:pt>
                <c:pt idx="113">
                  <c:v>0.203977756496659</c:v>
                </c:pt>
                <c:pt idx="114">
                  <c:v>0.203977756496659</c:v>
                </c:pt>
                <c:pt idx="115">
                  <c:v>0.203977756496659</c:v>
                </c:pt>
                <c:pt idx="116">
                  <c:v>0.203977756496659</c:v>
                </c:pt>
                <c:pt idx="117">
                  <c:v>0.203977756496659</c:v>
                </c:pt>
                <c:pt idx="118">
                  <c:v>0.203977756496659</c:v>
                </c:pt>
                <c:pt idx="119">
                  <c:v>0.203977756496659</c:v>
                </c:pt>
                <c:pt idx="120">
                  <c:v>0.203977756496659</c:v>
                </c:pt>
                <c:pt idx="121">
                  <c:v>0.203977756496659</c:v>
                </c:pt>
                <c:pt idx="122">
                  <c:v>0.203977756496659</c:v>
                </c:pt>
                <c:pt idx="123">
                  <c:v>0.203977756496659</c:v>
                </c:pt>
                <c:pt idx="124">
                  <c:v>0.203977756496659</c:v>
                </c:pt>
                <c:pt idx="125">
                  <c:v>0.203977756496659</c:v>
                </c:pt>
                <c:pt idx="126">
                  <c:v>0.203977756496659</c:v>
                </c:pt>
                <c:pt idx="127">
                  <c:v>0.203977756496659</c:v>
                </c:pt>
                <c:pt idx="128">
                  <c:v>0.203977756496659</c:v>
                </c:pt>
                <c:pt idx="129">
                  <c:v>0.203977756496659</c:v>
                </c:pt>
                <c:pt idx="130">
                  <c:v>0.203977756496659</c:v>
                </c:pt>
                <c:pt idx="131">
                  <c:v>0.203977756496659</c:v>
                </c:pt>
                <c:pt idx="132">
                  <c:v>0.203977756496659</c:v>
                </c:pt>
                <c:pt idx="133">
                  <c:v>0.203977756496659</c:v>
                </c:pt>
                <c:pt idx="134">
                  <c:v>0.203977756496659</c:v>
                </c:pt>
                <c:pt idx="135">
                  <c:v>0.203977756496659</c:v>
                </c:pt>
                <c:pt idx="136">
                  <c:v>0.203977756496659</c:v>
                </c:pt>
                <c:pt idx="137">
                  <c:v>0.203977756496659</c:v>
                </c:pt>
                <c:pt idx="138">
                  <c:v>0.203977756496659</c:v>
                </c:pt>
                <c:pt idx="139">
                  <c:v>0.203977756496659</c:v>
                </c:pt>
                <c:pt idx="140">
                  <c:v>0.203977756496659</c:v>
                </c:pt>
                <c:pt idx="141">
                  <c:v>0.203977756496659</c:v>
                </c:pt>
                <c:pt idx="142">
                  <c:v>0.203977756496659</c:v>
                </c:pt>
                <c:pt idx="143">
                  <c:v>0.203977756496659</c:v>
                </c:pt>
                <c:pt idx="144">
                  <c:v>0.203977756496659</c:v>
                </c:pt>
              </c:numCache>
            </c:numRef>
          </c:val>
        </c:ser>
        <c:marker val="1"/>
        <c:axId val="51190001"/>
        <c:axId val="51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90003"/>
        <c:axId val="51190004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  <c:valAx>
        <c:axId val="51190004"/>
        <c:scaling>
          <c:orientation val="minMax"/>
        </c:scaling>
        <c:axPos val="r"/>
        <c:numFmt formatCode="General" sourceLinked="1"/>
        <c:tickLblPos val="nextTo"/>
        <c:crossAx val="51190003"/>
        <c:crosses val="max"/>
        <c:crossBetween val="between"/>
      </c:valAx>
      <c:catAx>
        <c:axId val="51190003"/>
        <c:scaling>
          <c:orientation val="minMax"/>
        </c:scaling>
        <c:delete val="1"/>
        <c:axPos val="b"/>
        <c:tickLblPos val="none"/>
        <c:crossAx val="51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'독립변수_가공후'!$Q$3:$Q$147</c:f>
              <c:numCache>
                <c:formatCode>General</c:formatCode>
                <c:ptCount val="145"/>
                <c:pt idx="0">
                  <c:v>0.96623012151677</c:v>
                </c:pt>
                <c:pt idx="1">
                  <c:v>0.576470913637392</c:v>
                </c:pt>
                <c:pt idx="2">
                  <c:v>0.241547723861735</c:v>
                </c:pt>
                <c:pt idx="3">
                  <c:v>0.0733201999921262</c:v>
                </c:pt>
                <c:pt idx="4">
                  <c:v>0.035157839999535</c:v>
                </c:pt>
                <c:pt idx="5">
                  <c:v>0.146713272787937</c:v>
                </c:pt>
                <c:pt idx="6">
                  <c:v>0.298844675836869</c:v>
                </c:pt>
                <c:pt idx="7">
                  <c:v>0.397513522271561</c:v>
                </c:pt>
                <c:pt idx="8">
                  <c:v>0.42969437877866</c:v>
                </c:pt>
                <c:pt idx="9">
                  <c:v>0.450678151024826</c:v>
                </c:pt>
                <c:pt idx="10">
                  <c:v>0.465772620530285</c:v>
                </c:pt>
                <c:pt idx="11">
                  <c:v>0.528664450240652</c:v>
                </c:pt>
                <c:pt idx="12">
                  <c:v>0.571886210011911</c:v>
                </c:pt>
                <c:pt idx="13">
                  <c:v>0.492851700364281</c:v>
                </c:pt>
                <c:pt idx="14">
                  <c:v>0.378635330229852</c:v>
                </c:pt>
                <c:pt idx="15">
                  <c:v>0.376155230938183</c:v>
                </c:pt>
                <c:pt idx="16">
                  <c:v>0.486638197988593</c:v>
                </c:pt>
                <c:pt idx="17">
                  <c:v>0.647462284189584</c:v>
                </c:pt>
                <c:pt idx="18">
                  <c:v>0.745634042415832</c:v>
                </c:pt>
                <c:pt idx="19">
                  <c:v>0.75298624741984</c:v>
                </c:pt>
                <c:pt idx="20">
                  <c:v>0.780268616107513</c:v>
                </c:pt>
                <c:pt idx="21">
                  <c:v>0.912869686875009</c:v>
                </c:pt>
                <c:pt idx="22">
                  <c:v>0.969554129222108</c:v>
                </c:pt>
                <c:pt idx="23">
                  <c:v>0.876894700260376</c:v>
                </c:pt>
                <c:pt idx="24">
                  <c:v>0.627641105839771</c:v>
                </c:pt>
                <c:pt idx="25">
                  <c:v>0.343163798117138</c:v>
                </c:pt>
                <c:pt idx="26">
                  <c:v>-0.0281169090901908</c:v>
                </c:pt>
                <c:pt idx="27">
                  <c:v>-0.462142810610798</c:v>
                </c:pt>
                <c:pt idx="28">
                  <c:v>-0.716205439020992</c:v>
                </c:pt>
                <c:pt idx="29">
                  <c:v>-0.901983475971411</c:v>
                </c:pt>
                <c:pt idx="30">
                  <c:v>-1.01301703915336</c:v>
                </c:pt>
                <c:pt idx="31">
                  <c:v>-0.924524033200268</c:v>
                </c:pt>
                <c:pt idx="32">
                  <c:v>-0.647715011297732</c:v>
                </c:pt>
                <c:pt idx="33">
                  <c:v>-0.369653133848569</c:v>
                </c:pt>
                <c:pt idx="34">
                  <c:v>-0.20113168055046</c:v>
                </c:pt>
                <c:pt idx="35">
                  <c:v>-0.0232506508660439</c:v>
                </c:pt>
                <c:pt idx="36">
                  <c:v>0.140700324684713</c:v>
                </c:pt>
                <c:pt idx="37">
                  <c:v>0.208739643084416</c:v>
                </c:pt>
                <c:pt idx="38">
                  <c:v>0.224601485608637</c:v>
                </c:pt>
                <c:pt idx="39">
                  <c:v>0.272167172713632</c:v>
                </c:pt>
                <c:pt idx="40">
                  <c:v>0.37176783952366</c:v>
                </c:pt>
                <c:pt idx="41">
                  <c:v>0.509857951365295</c:v>
                </c:pt>
                <c:pt idx="42">
                  <c:v>0.694260156906172</c:v>
                </c:pt>
                <c:pt idx="43">
                  <c:v>0.98846406591561</c:v>
                </c:pt>
                <c:pt idx="44">
                  <c:v>1.21184979238149</c:v>
                </c:pt>
                <c:pt idx="45">
                  <c:v>1.3886334943666</c:v>
                </c:pt>
                <c:pt idx="46">
                  <c:v>1.63438340711123</c:v>
                </c:pt>
                <c:pt idx="47">
                  <c:v>1.80217650645836</c:v>
                </c:pt>
                <c:pt idx="48">
                  <c:v>1.81222890480978</c:v>
                </c:pt>
                <c:pt idx="49">
                  <c:v>1.53937260829153</c:v>
                </c:pt>
                <c:pt idx="50">
                  <c:v>1.19502600851835</c:v>
                </c:pt>
                <c:pt idx="51">
                  <c:v>0.540538171348942</c:v>
                </c:pt>
                <c:pt idx="52">
                  <c:v>-0.51028011309765</c:v>
                </c:pt>
                <c:pt idx="53">
                  <c:v>-1.93748740927327</c:v>
                </c:pt>
                <c:pt idx="54">
                  <c:v>-3.18366938616236</c:v>
                </c:pt>
                <c:pt idx="55">
                  <c:v>-4.03598473893661</c:v>
                </c:pt>
                <c:pt idx="56">
                  <c:v>-4.24626914061544</c:v>
                </c:pt>
                <c:pt idx="57">
                  <c:v>-3.69919497748058</c:v>
                </c:pt>
                <c:pt idx="58">
                  <c:v>-2.75629613090087</c:v>
                </c:pt>
                <c:pt idx="59">
                  <c:v>-1.70991758807314</c:v>
                </c:pt>
                <c:pt idx="60">
                  <c:v>-0.717971408929465</c:v>
                </c:pt>
                <c:pt idx="61">
                  <c:v>0.132576444927432</c:v>
                </c:pt>
                <c:pt idx="62">
                  <c:v>0.730874208464135</c:v>
                </c:pt>
                <c:pt idx="63">
                  <c:v>1.06500705702114</c:v>
                </c:pt>
                <c:pt idx="64">
                  <c:v>1.08151603672821</c:v>
                </c:pt>
                <c:pt idx="65">
                  <c:v>0.990036325983726</c:v>
                </c:pt>
                <c:pt idx="66">
                  <c:v>0.863695877462772</c:v>
                </c:pt>
                <c:pt idx="67">
                  <c:v>0.773013488955283</c:v>
                </c:pt>
                <c:pt idx="68">
                  <c:v>0.665764783630359</c:v>
                </c:pt>
                <c:pt idx="69">
                  <c:v>0.48783031143514</c:v>
                </c:pt>
                <c:pt idx="70">
                  <c:v>0.256177558261744</c:v>
                </c:pt>
                <c:pt idx="71">
                  <c:v>0.0298436279435405</c:v>
                </c:pt>
                <c:pt idx="72">
                  <c:v>-0.0791622521585285</c:v>
                </c:pt>
                <c:pt idx="73">
                  <c:v>-0.163500373226415</c:v>
                </c:pt>
                <c:pt idx="74">
                  <c:v>-0.191593322700091</c:v>
                </c:pt>
                <c:pt idx="75">
                  <c:v>-0.124296005676662</c:v>
                </c:pt>
                <c:pt idx="76">
                  <c:v>0.156302173536925</c:v>
                </c:pt>
                <c:pt idx="77">
                  <c:v>0.518485696777049</c:v>
                </c:pt>
                <c:pt idx="78">
                  <c:v>0.866850765964657</c:v>
                </c:pt>
                <c:pt idx="79">
                  <c:v>1.24887747139921</c:v>
                </c:pt>
                <c:pt idx="80">
                  <c:v>1.5136419528118</c:v>
                </c:pt>
                <c:pt idx="81">
                  <c:v>1.66071635408075</c:v>
                </c:pt>
                <c:pt idx="82">
                  <c:v>1.70922300988188</c:v>
                </c:pt>
                <c:pt idx="83">
                  <c:v>1.52901700519193</c:v>
                </c:pt>
                <c:pt idx="84">
                  <c:v>1.19723348303132</c:v>
                </c:pt>
                <c:pt idx="85">
                  <c:v>0.747824334572268</c:v>
                </c:pt>
                <c:pt idx="86">
                  <c:v>0.234686008197883</c:v>
                </c:pt>
                <c:pt idx="87">
                  <c:v>-0.274219323287198</c:v>
                </c:pt>
                <c:pt idx="88">
                  <c:v>-0.595083916126341</c:v>
                </c:pt>
                <c:pt idx="89">
                  <c:v>-0.750317198031832</c:v>
                </c:pt>
                <c:pt idx="90">
                  <c:v>-0.836352659846769</c:v>
                </c:pt>
                <c:pt idx="91">
                  <c:v>-0.818994886502979</c:v>
                </c:pt>
                <c:pt idx="92">
                  <c:v>-0.566556592423964</c:v>
                </c:pt>
                <c:pt idx="93">
                  <c:v>-0.381133810994081</c:v>
                </c:pt>
                <c:pt idx="94">
                  <c:v>-0.244338467314664</c:v>
                </c:pt>
                <c:pt idx="95">
                  <c:v>-0.160450320476841</c:v>
                </c:pt>
                <c:pt idx="96">
                  <c:v>-0.203819114689793</c:v>
                </c:pt>
                <c:pt idx="97">
                  <c:v>-0.342014824277666</c:v>
                </c:pt>
                <c:pt idx="98">
                  <c:v>-0.394820376312613</c:v>
                </c:pt>
                <c:pt idx="99">
                  <c:v>-0.304460274675546</c:v>
                </c:pt>
                <c:pt idx="100">
                  <c:v>0.00480624468344685</c:v>
                </c:pt>
                <c:pt idx="101">
                  <c:v>0.258373632711916</c:v>
                </c:pt>
                <c:pt idx="102">
                  <c:v>0.321531088887587</c:v>
                </c:pt>
                <c:pt idx="103">
                  <c:v>0.222449433855121</c:v>
                </c:pt>
                <c:pt idx="104">
                  <c:v>0.0840798701637811</c:v>
                </c:pt>
                <c:pt idx="105">
                  <c:v>0.0116702729552859</c:v>
                </c:pt>
                <c:pt idx="106">
                  <c:v>-0.0483332327686135</c:v>
                </c:pt>
                <c:pt idx="107">
                  <c:v>-0.105666375460839</c:v>
                </c:pt>
                <c:pt idx="108">
                  <c:v>-0.203963372120301</c:v>
                </c:pt>
                <c:pt idx="109">
                  <c:v>-0.262328548621976</c:v>
                </c:pt>
                <c:pt idx="110">
                  <c:v>-0.30156495737312</c:v>
                </c:pt>
                <c:pt idx="111">
                  <c:v>-0.267602373408115</c:v>
                </c:pt>
                <c:pt idx="112">
                  <c:v>-0.165529812987347</c:v>
                </c:pt>
                <c:pt idx="113">
                  <c:v>-0.0396453650058002</c:v>
                </c:pt>
                <c:pt idx="114">
                  <c:v>0.0169261092019436</c:v>
                </c:pt>
                <c:pt idx="115">
                  <c:v>0.0212053960504325</c:v>
                </c:pt>
                <c:pt idx="116">
                  <c:v>0.0817315450670642</c:v>
                </c:pt>
                <c:pt idx="117">
                  <c:v>0.246735898528087</c:v>
                </c:pt>
                <c:pt idx="118">
                  <c:v>0.473799759589728</c:v>
                </c:pt>
                <c:pt idx="119">
                  <c:v>0.669833444453232</c:v>
                </c:pt>
                <c:pt idx="120">
                  <c:v>0.763760095416359</c:v>
                </c:pt>
                <c:pt idx="121">
                  <c:v>0.662622595419813</c:v>
                </c:pt>
                <c:pt idx="122">
                  <c:v>0.430613076317984</c:v>
                </c:pt>
                <c:pt idx="123">
                  <c:v>0.100152483244325</c:v>
                </c:pt>
                <c:pt idx="124">
                  <c:v>-0.246660317256121</c:v>
                </c:pt>
                <c:pt idx="125">
                  <c:v>-0.604772218164876</c:v>
                </c:pt>
                <c:pt idx="126">
                  <c:v>-0.904077445546132</c:v>
                </c:pt>
                <c:pt idx="127">
                  <c:v>-1.16851366043067</c:v>
                </c:pt>
                <c:pt idx="128">
                  <c:v>-1.34334091545977</c:v>
                </c:pt>
                <c:pt idx="129">
                  <c:v>-1.41632291515868</c:v>
                </c:pt>
                <c:pt idx="130">
                  <c:v>-1.31051383115192</c:v>
                </c:pt>
                <c:pt idx="131">
                  <c:v>-1.00666247434838</c:v>
                </c:pt>
                <c:pt idx="132">
                  <c:v>-0.634208674078165</c:v>
                </c:pt>
                <c:pt idx="133">
                  <c:v>-0.34496436596017</c:v>
                </c:pt>
                <c:pt idx="134">
                  <c:v>-0.157456171160326</c:v>
                </c:pt>
                <c:pt idx="135">
                  <c:v>-0.191722865187683</c:v>
                </c:pt>
                <c:pt idx="136">
                  <c:v>-0.336101123844575</c:v>
                </c:pt>
                <c:pt idx="137">
                  <c:v>-0.526078380132216</c:v>
                </c:pt>
                <c:pt idx="138">
                  <c:v>-0.60840641354893</c:v>
                </c:pt>
                <c:pt idx="139">
                  <c:v>-0.659211880817069</c:v>
                </c:pt>
                <c:pt idx="140">
                  <c:v>-0.691361583779566</c:v>
                </c:pt>
                <c:pt idx="141">
                  <c:v>-0.74194225189286</c:v>
                </c:pt>
                <c:pt idx="142">
                  <c:v>-0.749011922063526</c:v>
                </c:pt>
                <c:pt idx="143">
                  <c:v>-0.722465452978141</c:v>
                </c:pt>
                <c:pt idx="144">
                  <c:v>-0.663147909844919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'독립변수_가공후'!$CC$3:$CC$147</c:f>
              <c:numCache>
                <c:formatCode>General</c:formatCode>
                <c:ptCount val="145"/>
                <c:pt idx="0">
                  <c:v>-0.478827561563852</c:v>
                </c:pt>
                <c:pt idx="1">
                  <c:v>-0.478827561563852</c:v>
                </c:pt>
                <c:pt idx="2">
                  <c:v>-0.478827561563852</c:v>
                </c:pt>
                <c:pt idx="3">
                  <c:v>-0.478827561563852</c:v>
                </c:pt>
                <c:pt idx="4">
                  <c:v>-0.478827561563852</c:v>
                </c:pt>
                <c:pt idx="5">
                  <c:v>-0.478827561563852</c:v>
                </c:pt>
                <c:pt idx="6">
                  <c:v>-0.478827561563852</c:v>
                </c:pt>
                <c:pt idx="7">
                  <c:v>-0.478827561563852</c:v>
                </c:pt>
                <c:pt idx="8">
                  <c:v>-0.478827561563852</c:v>
                </c:pt>
                <c:pt idx="9">
                  <c:v>-0.478827561563852</c:v>
                </c:pt>
                <c:pt idx="10">
                  <c:v>-0.478827561563852</c:v>
                </c:pt>
                <c:pt idx="11">
                  <c:v>-0.478827561563852</c:v>
                </c:pt>
                <c:pt idx="12">
                  <c:v>-0.478827561563852</c:v>
                </c:pt>
                <c:pt idx="13">
                  <c:v>-0.478827561563852</c:v>
                </c:pt>
                <c:pt idx="14">
                  <c:v>-0.478827561563852</c:v>
                </c:pt>
                <c:pt idx="15">
                  <c:v>-0.478827561563852</c:v>
                </c:pt>
                <c:pt idx="16">
                  <c:v>-0.478827561563852</c:v>
                </c:pt>
                <c:pt idx="17">
                  <c:v>-0.478827561563852</c:v>
                </c:pt>
                <c:pt idx="18">
                  <c:v>-0.478827561563852</c:v>
                </c:pt>
                <c:pt idx="19">
                  <c:v>-0.478827561563852</c:v>
                </c:pt>
                <c:pt idx="20">
                  <c:v>-0.478827561563852</c:v>
                </c:pt>
                <c:pt idx="21">
                  <c:v>-0.478827561563852</c:v>
                </c:pt>
                <c:pt idx="22">
                  <c:v>-0.478827561563852</c:v>
                </c:pt>
                <c:pt idx="23">
                  <c:v>-0.478827561563852</c:v>
                </c:pt>
                <c:pt idx="24">
                  <c:v>-0.478827561563852</c:v>
                </c:pt>
                <c:pt idx="25">
                  <c:v>-0.478827561563852</c:v>
                </c:pt>
                <c:pt idx="26">
                  <c:v>-0.478827561563852</c:v>
                </c:pt>
                <c:pt idx="27">
                  <c:v>-0.478827561563852</c:v>
                </c:pt>
                <c:pt idx="28">
                  <c:v>-0.478827561563852</c:v>
                </c:pt>
                <c:pt idx="29">
                  <c:v>-0.478827561563852</c:v>
                </c:pt>
                <c:pt idx="30">
                  <c:v>-0.478827561563852</c:v>
                </c:pt>
                <c:pt idx="31">
                  <c:v>-0.478827561563852</c:v>
                </c:pt>
                <c:pt idx="32">
                  <c:v>-0.478827561563852</c:v>
                </c:pt>
                <c:pt idx="33">
                  <c:v>-0.478827561563852</c:v>
                </c:pt>
                <c:pt idx="34">
                  <c:v>-0.478827561563852</c:v>
                </c:pt>
                <c:pt idx="35">
                  <c:v>-0.478827561563852</c:v>
                </c:pt>
                <c:pt idx="36">
                  <c:v>-0.478827561563852</c:v>
                </c:pt>
                <c:pt idx="37">
                  <c:v>-0.478827561563852</c:v>
                </c:pt>
                <c:pt idx="38">
                  <c:v>-0.478827561563852</c:v>
                </c:pt>
                <c:pt idx="39">
                  <c:v>-0.478827561563852</c:v>
                </c:pt>
                <c:pt idx="40">
                  <c:v>-0.478827561563852</c:v>
                </c:pt>
                <c:pt idx="41">
                  <c:v>-0.478827561563852</c:v>
                </c:pt>
                <c:pt idx="42">
                  <c:v>-0.478827561563852</c:v>
                </c:pt>
                <c:pt idx="43">
                  <c:v>-0.478827561563852</c:v>
                </c:pt>
                <c:pt idx="44">
                  <c:v>-0.478827561563852</c:v>
                </c:pt>
                <c:pt idx="45">
                  <c:v>-0.478827561563852</c:v>
                </c:pt>
                <c:pt idx="46">
                  <c:v>-0.478827561563852</c:v>
                </c:pt>
                <c:pt idx="47">
                  <c:v>-0.478827561563852</c:v>
                </c:pt>
                <c:pt idx="48">
                  <c:v>-0.478827561563852</c:v>
                </c:pt>
                <c:pt idx="49">
                  <c:v>-0.478827561563852</c:v>
                </c:pt>
                <c:pt idx="50">
                  <c:v>-0.478827561563852</c:v>
                </c:pt>
                <c:pt idx="51">
                  <c:v>-0.478827561563852</c:v>
                </c:pt>
                <c:pt idx="52">
                  <c:v>-0.478827561563852</c:v>
                </c:pt>
                <c:pt idx="53">
                  <c:v>-0.478827561563852</c:v>
                </c:pt>
                <c:pt idx="54">
                  <c:v>-0.478827561563852</c:v>
                </c:pt>
                <c:pt idx="55">
                  <c:v>-0.478827561563852</c:v>
                </c:pt>
                <c:pt idx="56">
                  <c:v>-0.478827561563852</c:v>
                </c:pt>
                <c:pt idx="57">
                  <c:v>-0.478827561563852</c:v>
                </c:pt>
                <c:pt idx="58">
                  <c:v>-0.478827561563852</c:v>
                </c:pt>
                <c:pt idx="59">
                  <c:v>-0.478827561563852</c:v>
                </c:pt>
                <c:pt idx="60">
                  <c:v>-0.478827561563852</c:v>
                </c:pt>
                <c:pt idx="61">
                  <c:v>-0.478827561563852</c:v>
                </c:pt>
                <c:pt idx="62">
                  <c:v>-0.478827561563852</c:v>
                </c:pt>
                <c:pt idx="63">
                  <c:v>-0.478827561563852</c:v>
                </c:pt>
                <c:pt idx="64">
                  <c:v>-0.478827561563852</c:v>
                </c:pt>
                <c:pt idx="65">
                  <c:v>-0.478827561563852</c:v>
                </c:pt>
                <c:pt idx="66">
                  <c:v>-0.478827561563852</c:v>
                </c:pt>
                <c:pt idx="67">
                  <c:v>-0.478827561563852</c:v>
                </c:pt>
                <c:pt idx="68">
                  <c:v>-0.478827561563852</c:v>
                </c:pt>
                <c:pt idx="69">
                  <c:v>-0.478827561563852</c:v>
                </c:pt>
                <c:pt idx="70">
                  <c:v>-0.478827561563852</c:v>
                </c:pt>
                <c:pt idx="71">
                  <c:v>-0.478827561563852</c:v>
                </c:pt>
                <c:pt idx="72">
                  <c:v>-0.478827561563852</c:v>
                </c:pt>
                <c:pt idx="73">
                  <c:v>-0.478827561563852</c:v>
                </c:pt>
                <c:pt idx="74">
                  <c:v>-0.478827561563852</c:v>
                </c:pt>
                <c:pt idx="75">
                  <c:v>-0.478827561563852</c:v>
                </c:pt>
                <c:pt idx="76">
                  <c:v>-0.478827561563852</c:v>
                </c:pt>
                <c:pt idx="77">
                  <c:v>-0.478827561563852</c:v>
                </c:pt>
                <c:pt idx="78">
                  <c:v>-0.478827561563852</c:v>
                </c:pt>
                <c:pt idx="79">
                  <c:v>-0.478827561563852</c:v>
                </c:pt>
                <c:pt idx="80">
                  <c:v>-0.478827561563852</c:v>
                </c:pt>
                <c:pt idx="81">
                  <c:v>-0.478827561563852</c:v>
                </c:pt>
                <c:pt idx="82">
                  <c:v>-0.478827561563852</c:v>
                </c:pt>
                <c:pt idx="83">
                  <c:v>-0.478827561563852</c:v>
                </c:pt>
                <c:pt idx="84">
                  <c:v>-0.478827561563852</c:v>
                </c:pt>
                <c:pt idx="85">
                  <c:v>-0.478827561563852</c:v>
                </c:pt>
                <c:pt idx="86">
                  <c:v>-0.478827561563852</c:v>
                </c:pt>
                <c:pt idx="87">
                  <c:v>-0.478827561563852</c:v>
                </c:pt>
                <c:pt idx="88">
                  <c:v>-0.478827561563852</c:v>
                </c:pt>
                <c:pt idx="89">
                  <c:v>-0.478827561563852</c:v>
                </c:pt>
                <c:pt idx="90">
                  <c:v>-0.478827561563852</c:v>
                </c:pt>
                <c:pt idx="91">
                  <c:v>-0.478827561563852</c:v>
                </c:pt>
                <c:pt idx="92">
                  <c:v>-0.478827561563852</c:v>
                </c:pt>
                <c:pt idx="93">
                  <c:v>-0.478827561563852</c:v>
                </c:pt>
                <c:pt idx="94">
                  <c:v>-0.478827561563852</c:v>
                </c:pt>
                <c:pt idx="95">
                  <c:v>-0.478827561563852</c:v>
                </c:pt>
                <c:pt idx="96">
                  <c:v>-0.478827561563852</c:v>
                </c:pt>
                <c:pt idx="97">
                  <c:v>-0.478827561563852</c:v>
                </c:pt>
                <c:pt idx="98">
                  <c:v>-0.478827561563852</c:v>
                </c:pt>
                <c:pt idx="99">
                  <c:v>-0.478827561563852</c:v>
                </c:pt>
                <c:pt idx="100">
                  <c:v>-0.478827561563852</c:v>
                </c:pt>
                <c:pt idx="101">
                  <c:v>-0.478827561563852</c:v>
                </c:pt>
                <c:pt idx="102">
                  <c:v>-0.478827561563852</c:v>
                </c:pt>
                <c:pt idx="103">
                  <c:v>-0.478827561563852</c:v>
                </c:pt>
                <c:pt idx="104">
                  <c:v>-0.478827561563852</c:v>
                </c:pt>
                <c:pt idx="105">
                  <c:v>-0.478827561563852</c:v>
                </c:pt>
                <c:pt idx="106">
                  <c:v>-0.478827561563852</c:v>
                </c:pt>
                <c:pt idx="107">
                  <c:v>-0.478827561563852</c:v>
                </c:pt>
                <c:pt idx="108">
                  <c:v>-0.478827561563852</c:v>
                </c:pt>
                <c:pt idx="109">
                  <c:v>-0.478827561563852</c:v>
                </c:pt>
                <c:pt idx="110">
                  <c:v>-0.478827561563852</c:v>
                </c:pt>
                <c:pt idx="111">
                  <c:v>-0.478827561563852</c:v>
                </c:pt>
                <c:pt idx="112">
                  <c:v>-0.478827561563852</c:v>
                </c:pt>
                <c:pt idx="113">
                  <c:v>-0.478827561563852</c:v>
                </c:pt>
                <c:pt idx="114">
                  <c:v>-0.478827561563852</c:v>
                </c:pt>
                <c:pt idx="115">
                  <c:v>-0.478827561563852</c:v>
                </c:pt>
                <c:pt idx="116">
                  <c:v>-0.478827561563852</c:v>
                </c:pt>
                <c:pt idx="117">
                  <c:v>-0.478827561563852</c:v>
                </c:pt>
                <c:pt idx="118">
                  <c:v>-0.478827561563852</c:v>
                </c:pt>
                <c:pt idx="119">
                  <c:v>-0.478827561563852</c:v>
                </c:pt>
                <c:pt idx="120">
                  <c:v>-0.478827561563852</c:v>
                </c:pt>
                <c:pt idx="121">
                  <c:v>-0.478827561563852</c:v>
                </c:pt>
                <c:pt idx="122">
                  <c:v>-0.478827561563852</c:v>
                </c:pt>
                <c:pt idx="123">
                  <c:v>-0.478827561563852</c:v>
                </c:pt>
                <c:pt idx="124">
                  <c:v>-0.478827561563852</c:v>
                </c:pt>
                <c:pt idx="125">
                  <c:v>-0.478827561563852</c:v>
                </c:pt>
                <c:pt idx="126">
                  <c:v>-0.478827561563852</c:v>
                </c:pt>
                <c:pt idx="127">
                  <c:v>-0.478827561563852</c:v>
                </c:pt>
                <c:pt idx="128">
                  <c:v>-0.478827561563852</c:v>
                </c:pt>
                <c:pt idx="129">
                  <c:v>-0.478827561563852</c:v>
                </c:pt>
                <c:pt idx="130">
                  <c:v>-0.478827561563852</c:v>
                </c:pt>
                <c:pt idx="131">
                  <c:v>-0.478827561563852</c:v>
                </c:pt>
                <c:pt idx="132">
                  <c:v>-0.478827561563852</c:v>
                </c:pt>
                <c:pt idx="133">
                  <c:v>-0.478827561563852</c:v>
                </c:pt>
                <c:pt idx="134">
                  <c:v>-0.478827561563852</c:v>
                </c:pt>
                <c:pt idx="135">
                  <c:v>-0.478827561563852</c:v>
                </c:pt>
                <c:pt idx="136">
                  <c:v>-0.478827561563852</c:v>
                </c:pt>
                <c:pt idx="137">
                  <c:v>-0.478827561563852</c:v>
                </c:pt>
                <c:pt idx="138">
                  <c:v>-0.478827561563852</c:v>
                </c:pt>
                <c:pt idx="139">
                  <c:v>-0.478827561563852</c:v>
                </c:pt>
                <c:pt idx="140">
                  <c:v>-0.478827561563852</c:v>
                </c:pt>
                <c:pt idx="141">
                  <c:v>-0.478827561563852</c:v>
                </c:pt>
                <c:pt idx="142">
                  <c:v>-0.478827561563852</c:v>
                </c:pt>
                <c:pt idx="143">
                  <c:v>-0.478827561563852</c:v>
                </c:pt>
                <c:pt idx="144">
                  <c:v>-0.478827561563852</c:v>
                </c:pt>
              </c:numCache>
            </c:numRef>
          </c:val>
        </c:ser>
        <c:marker val="1"/>
        <c:axId val="51200001"/>
        <c:axId val="51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00003"/>
        <c:axId val="51200004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  <c:valAx>
        <c:axId val="51200004"/>
        <c:scaling>
          <c:orientation val="minMax"/>
        </c:scaling>
        <c:axPos val="r"/>
        <c:numFmt formatCode="General" sourceLinked="1"/>
        <c:tickLblPos val="nextTo"/>
        <c:crossAx val="51200003"/>
        <c:crosses val="max"/>
        <c:crossBetween val="between"/>
      </c:valAx>
      <c:catAx>
        <c:axId val="51200003"/>
        <c:scaling>
          <c:orientation val="minMax"/>
        </c:scaling>
        <c:delete val="1"/>
        <c:axPos val="b"/>
        <c:tickLblPos val="none"/>
        <c:crossAx val="51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'독립변수_가공후'!$R$3:$R$147</c:f>
              <c:numCache>
                <c:formatCode>General</c:formatCode>
                <c:ptCount val="145"/>
                <c:pt idx="0">
                  <c:v>0.82935687991082</c:v>
                </c:pt>
                <c:pt idx="1">
                  <c:v>0.397863905054675</c:v>
                </c:pt>
                <c:pt idx="2">
                  <c:v>0.00222935360105061</c:v>
                </c:pt>
                <c:pt idx="3">
                  <c:v>-0.266052135381582</c:v>
                </c:pt>
                <c:pt idx="4">
                  <c:v>-0.370381584492295</c:v>
                </c:pt>
                <c:pt idx="5">
                  <c:v>-0.327286568089985</c:v>
                </c:pt>
                <c:pt idx="6">
                  <c:v>-0.23156436686663</c:v>
                </c:pt>
                <c:pt idx="7">
                  <c:v>-0.167626108013313</c:v>
                </c:pt>
                <c:pt idx="8">
                  <c:v>-0.11182054683603</c:v>
                </c:pt>
                <c:pt idx="9">
                  <c:v>-0.062046552427444</c:v>
                </c:pt>
                <c:pt idx="10">
                  <c:v>-0.0777415905125985</c:v>
                </c:pt>
                <c:pt idx="11">
                  <c:v>-0.0493283845697549</c:v>
                </c:pt>
                <c:pt idx="12">
                  <c:v>-0.00605525430423983</c:v>
                </c:pt>
                <c:pt idx="13">
                  <c:v>-0.0162633766848122</c:v>
                </c:pt>
                <c:pt idx="14">
                  <c:v>-0.0757664933523315</c:v>
                </c:pt>
                <c:pt idx="15">
                  <c:v>-0.159415920211507</c:v>
                </c:pt>
                <c:pt idx="16">
                  <c:v>-0.191259369529917</c:v>
                </c:pt>
                <c:pt idx="17">
                  <c:v>-0.160822390460588</c:v>
                </c:pt>
                <c:pt idx="18">
                  <c:v>-0.0766877392190567</c:v>
                </c:pt>
                <c:pt idx="19">
                  <c:v>0.0292928800936366</c:v>
                </c:pt>
                <c:pt idx="20">
                  <c:v>0.129421000516869</c:v>
                </c:pt>
                <c:pt idx="21">
                  <c:v>0.24499485865368</c:v>
                </c:pt>
                <c:pt idx="22">
                  <c:v>0.388255948695469</c:v>
                </c:pt>
                <c:pt idx="23">
                  <c:v>0.494091575883483</c:v>
                </c:pt>
                <c:pt idx="24">
                  <c:v>0.557362033179329</c:v>
                </c:pt>
                <c:pt idx="25">
                  <c:v>0.621408156775113</c:v>
                </c:pt>
                <c:pt idx="26">
                  <c:v>0.669280320739452</c:v>
                </c:pt>
                <c:pt idx="27">
                  <c:v>0.639276827416482</c:v>
                </c:pt>
                <c:pt idx="28">
                  <c:v>0.581548125520071</c:v>
                </c:pt>
                <c:pt idx="29">
                  <c:v>0.533594031010912</c:v>
                </c:pt>
                <c:pt idx="30">
                  <c:v>0.532528609936644</c:v>
                </c:pt>
                <c:pt idx="31">
                  <c:v>0.565602362124853</c:v>
                </c:pt>
                <c:pt idx="32">
                  <c:v>0.635099049542165</c:v>
                </c:pt>
                <c:pt idx="33">
                  <c:v>0.689199312799671</c:v>
                </c:pt>
                <c:pt idx="34">
                  <c:v>0.703062693951552</c:v>
                </c:pt>
                <c:pt idx="35">
                  <c:v>0.755866170830283</c:v>
                </c:pt>
                <c:pt idx="36">
                  <c:v>0.873349834814177</c:v>
                </c:pt>
                <c:pt idx="37">
                  <c:v>0.958135777646856</c:v>
                </c:pt>
                <c:pt idx="38">
                  <c:v>0.955601191155681</c:v>
                </c:pt>
                <c:pt idx="39">
                  <c:v>0.874613829895631</c:v>
                </c:pt>
                <c:pt idx="40">
                  <c:v>0.719359656462427</c:v>
                </c:pt>
                <c:pt idx="41">
                  <c:v>0.572359403604991</c:v>
                </c:pt>
                <c:pt idx="42">
                  <c:v>0.472493163631814</c:v>
                </c:pt>
                <c:pt idx="43">
                  <c:v>0.492153575394227</c:v>
                </c:pt>
                <c:pt idx="44">
                  <c:v>0.559872963191167</c:v>
                </c:pt>
                <c:pt idx="45">
                  <c:v>0.714921635539476</c:v>
                </c:pt>
                <c:pt idx="46">
                  <c:v>0.92927665267484</c:v>
                </c:pt>
                <c:pt idx="47">
                  <c:v>1.11834469042484</c:v>
                </c:pt>
                <c:pt idx="48">
                  <c:v>1.08940359979723</c:v>
                </c:pt>
                <c:pt idx="49">
                  <c:v>0.67980230934632</c:v>
                </c:pt>
                <c:pt idx="50">
                  <c:v>0.184302721323369</c:v>
                </c:pt>
                <c:pt idx="51">
                  <c:v>-0.41961662868322</c:v>
                </c:pt>
                <c:pt idx="52">
                  <c:v>-1.10747783965089</c:v>
                </c:pt>
                <c:pt idx="53">
                  <c:v>-2.0082607784181</c:v>
                </c:pt>
                <c:pt idx="54">
                  <c:v>-2.87338565787419</c:v>
                </c:pt>
                <c:pt idx="55">
                  <c:v>-3.49379077133725</c:v>
                </c:pt>
                <c:pt idx="56">
                  <c:v>-3.6399074162225</c:v>
                </c:pt>
                <c:pt idx="57">
                  <c:v>-3.084145387405</c:v>
                </c:pt>
                <c:pt idx="58">
                  <c:v>-2.14498392143054</c:v>
                </c:pt>
                <c:pt idx="59">
                  <c:v>-1.11840580318132</c:v>
                </c:pt>
                <c:pt idx="60">
                  <c:v>-0.191075880284283</c:v>
                </c:pt>
                <c:pt idx="61">
                  <c:v>0.597228598314036</c:v>
                </c:pt>
                <c:pt idx="62">
                  <c:v>1.13922467298807</c:v>
                </c:pt>
                <c:pt idx="63">
                  <c:v>1.37228823775017</c:v>
                </c:pt>
                <c:pt idx="64">
                  <c:v>1.3437074655518</c:v>
                </c:pt>
                <c:pt idx="65">
                  <c:v>1.25762002868544</c:v>
                </c:pt>
                <c:pt idx="66">
                  <c:v>1.16222952093862</c:v>
                </c:pt>
                <c:pt idx="67">
                  <c:v>1.11162569983158</c:v>
                </c:pt>
                <c:pt idx="68">
                  <c:v>1.1638975951272</c:v>
                </c:pt>
                <c:pt idx="69">
                  <c:v>1.13884820895874</c:v>
                </c:pt>
                <c:pt idx="70">
                  <c:v>0.950741504883803</c:v>
                </c:pt>
                <c:pt idx="71">
                  <c:v>0.720392520040987</c:v>
                </c:pt>
                <c:pt idx="72">
                  <c:v>0.55039772091184</c:v>
                </c:pt>
                <c:pt idx="73">
                  <c:v>0.389764793133693</c:v>
                </c:pt>
                <c:pt idx="74">
                  <c:v>0.280339848480145</c:v>
                </c:pt>
                <c:pt idx="75">
                  <c:v>0.264064585617029</c:v>
                </c:pt>
                <c:pt idx="76">
                  <c:v>0.52518728036023</c:v>
                </c:pt>
                <c:pt idx="77">
                  <c:v>0.952640736031277</c:v>
                </c:pt>
                <c:pt idx="78">
                  <c:v>1.33323020131587</c:v>
                </c:pt>
                <c:pt idx="79">
                  <c:v>1.56934757223357</c:v>
                </c:pt>
                <c:pt idx="80">
                  <c:v>1.64039308459733</c:v>
                </c:pt>
                <c:pt idx="81">
                  <c:v>1.77418363694181</c:v>
                </c:pt>
                <c:pt idx="82">
                  <c:v>2.0621429432827</c:v>
                </c:pt>
                <c:pt idx="83">
                  <c:v>2.33413002004121</c:v>
                </c:pt>
                <c:pt idx="84">
                  <c:v>2.00330868923183</c:v>
                </c:pt>
                <c:pt idx="85">
                  <c:v>1.31112366977242</c:v>
                </c:pt>
                <c:pt idx="86">
                  <c:v>0.48188355870368</c:v>
                </c:pt>
                <c:pt idx="87">
                  <c:v>-0.276576320453899</c:v>
                </c:pt>
                <c:pt idx="88">
                  <c:v>-0.886158528890299</c:v>
                </c:pt>
                <c:pt idx="89">
                  <c:v>-1.31538647042171</c:v>
                </c:pt>
                <c:pt idx="90">
                  <c:v>-1.63725000215045</c:v>
                </c:pt>
                <c:pt idx="91">
                  <c:v>-1.75282986540102</c:v>
                </c:pt>
                <c:pt idx="92">
                  <c:v>-1.53465535461583</c:v>
                </c:pt>
                <c:pt idx="93">
                  <c:v>-1.21700191409424</c:v>
                </c:pt>
                <c:pt idx="94">
                  <c:v>-0.802395630059587</c:v>
                </c:pt>
                <c:pt idx="95">
                  <c:v>-0.443687577330675</c:v>
                </c:pt>
                <c:pt idx="96">
                  <c:v>-0.324512533993594</c:v>
                </c:pt>
                <c:pt idx="97">
                  <c:v>-0.371857556681279</c:v>
                </c:pt>
                <c:pt idx="98">
                  <c:v>-0.430669321927956</c:v>
                </c:pt>
                <c:pt idx="99">
                  <c:v>-0.398568055632445</c:v>
                </c:pt>
                <c:pt idx="100">
                  <c:v>-0.213214663376987</c:v>
                </c:pt>
                <c:pt idx="101">
                  <c:v>-0.0287277545713235</c:v>
                </c:pt>
                <c:pt idx="102">
                  <c:v>0.0561038240507341</c:v>
                </c:pt>
                <c:pt idx="103">
                  <c:v>0.00521050789960782</c:v>
                </c:pt>
                <c:pt idx="104">
                  <c:v>-0.103254946441916</c:v>
                </c:pt>
                <c:pt idx="105">
                  <c:v>-0.11415605208464</c:v>
                </c:pt>
                <c:pt idx="106">
                  <c:v>-0.144962588752829</c:v>
                </c:pt>
                <c:pt idx="107">
                  <c:v>-0.215135132155261</c:v>
                </c:pt>
                <c:pt idx="108">
                  <c:v>-0.330167210087698</c:v>
                </c:pt>
                <c:pt idx="109">
                  <c:v>-0.385627474781227</c:v>
                </c:pt>
                <c:pt idx="110">
                  <c:v>-0.431437192500916</c:v>
                </c:pt>
                <c:pt idx="111">
                  <c:v>-0.460657256309621</c:v>
                </c:pt>
                <c:pt idx="112">
                  <c:v>-0.450221462596296</c:v>
                </c:pt>
                <c:pt idx="113">
                  <c:v>-0.409431244886825</c:v>
                </c:pt>
                <c:pt idx="114">
                  <c:v>-0.373468518540798</c:v>
                </c:pt>
                <c:pt idx="115">
                  <c:v>-0.347098984873118</c:v>
                </c:pt>
                <c:pt idx="116">
                  <c:v>-0.241011152729745</c:v>
                </c:pt>
                <c:pt idx="117">
                  <c:v>-0.00948715498421566</c:v>
                </c:pt>
                <c:pt idx="118">
                  <c:v>0.275107063767421</c:v>
                </c:pt>
                <c:pt idx="119">
                  <c:v>0.609510557307234</c:v>
                </c:pt>
                <c:pt idx="120">
                  <c:v>0.866470515104348</c:v>
                </c:pt>
                <c:pt idx="121">
                  <c:v>0.87049756574186</c:v>
                </c:pt>
                <c:pt idx="122">
                  <c:v>0.618087220336891</c:v>
                </c:pt>
                <c:pt idx="123">
                  <c:v>0.206943750345755</c:v>
                </c:pt>
                <c:pt idx="124">
                  <c:v>-0.235769446893567</c:v>
                </c:pt>
                <c:pt idx="125">
                  <c:v>-0.655529300231655</c:v>
                </c:pt>
                <c:pt idx="126">
                  <c:v>-1.00320002020106</c:v>
                </c:pt>
                <c:pt idx="127">
                  <c:v>-1.27537583409042</c:v>
                </c:pt>
                <c:pt idx="128">
                  <c:v>-1.43689647070748</c:v>
                </c:pt>
                <c:pt idx="129">
                  <c:v>-1.46854740497651</c:v>
                </c:pt>
                <c:pt idx="130">
                  <c:v>-1.40401245775747</c:v>
                </c:pt>
                <c:pt idx="131">
                  <c:v>-1.19401196384348</c:v>
                </c:pt>
                <c:pt idx="132">
                  <c:v>-0.876484825727605</c:v>
                </c:pt>
                <c:pt idx="133">
                  <c:v>-0.576943962765744</c:v>
                </c:pt>
                <c:pt idx="134">
                  <c:v>-0.361438996594287</c:v>
                </c:pt>
                <c:pt idx="135">
                  <c:v>-0.323769889003462</c:v>
                </c:pt>
                <c:pt idx="136">
                  <c:v>-0.449800892160111</c:v>
                </c:pt>
                <c:pt idx="137">
                  <c:v>-0.654726244643191</c:v>
                </c:pt>
                <c:pt idx="138">
                  <c:v>-0.79695448274202</c:v>
                </c:pt>
                <c:pt idx="139">
                  <c:v>-0.884446827215348</c:v>
                </c:pt>
                <c:pt idx="140">
                  <c:v>-0.906633659665375</c:v>
                </c:pt>
                <c:pt idx="141">
                  <c:v>-0.813979665319562</c:v>
                </c:pt>
                <c:pt idx="142">
                  <c:v>-0.57821831148315</c:v>
                </c:pt>
                <c:pt idx="143">
                  <c:v>-0.239920121611497</c:v>
                </c:pt>
                <c:pt idx="144">
                  <c:v>0.0862386649806004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'독립변수_가공후'!$CD$3:$CD$147</c:f>
              <c:numCache>
                <c:formatCode>General</c:formatCode>
                <c:ptCount val="145"/>
                <c:pt idx="0">
                  <c:v>-0.490219760328687</c:v>
                </c:pt>
                <c:pt idx="1">
                  <c:v>-0.490219760328687</c:v>
                </c:pt>
                <c:pt idx="2">
                  <c:v>-0.490219760328687</c:v>
                </c:pt>
                <c:pt idx="3">
                  <c:v>-0.490219760328687</c:v>
                </c:pt>
                <c:pt idx="4">
                  <c:v>-0.490219760328687</c:v>
                </c:pt>
                <c:pt idx="5">
                  <c:v>-0.490219760328687</c:v>
                </c:pt>
                <c:pt idx="6">
                  <c:v>-0.490219760328687</c:v>
                </c:pt>
                <c:pt idx="7">
                  <c:v>-0.490219760328687</c:v>
                </c:pt>
                <c:pt idx="8">
                  <c:v>-0.490219760328687</c:v>
                </c:pt>
                <c:pt idx="9">
                  <c:v>-0.490219760328687</c:v>
                </c:pt>
                <c:pt idx="10">
                  <c:v>-0.490219760328687</c:v>
                </c:pt>
                <c:pt idx="11">
                  <c:v>-0.490219760328687</c:v>
                </c:pt>
                <c:pt idx="12">
                  <c:v>-0.490219760328687</c:v>
                </c:pt>
                <c:pt idx="13">
                  <c:v>-0.490219760328687</c:v>
                </c:pt>
                <c:pt idx="14">
                  <c:v>-0.490219760328687</c:v>
                </c:pt>
                <c:pt idx="15">
                  <c:v>-0.490219760328687</c:v>
                </c:pt>
                <c:pt idx="16">
                  <c:v>-0.490219760328687</c:v>
                </c:pt>
                <c:pt idx="17">
                  <c:v>-0.490219760328687</c:v>
                </c:pt>
                <c:pt idx="18">
                  <c:v>-0.490219760328687</c:v>
                </c:pt>
                <c:pt idx="19">
                  <c:v>-0.490219760328687</c:v>
                </c:pt>
                <c:pt idx="20">
                  <c:v>-0.490219760328687</c:v>
                </c:pt>
                <c:pt idx="21">
                  <c:v>-0.490219760328687</c:v>
                </c:pt>
                <c:pt idx="22">
                  <c:v>-0.490219760328687</c:v>
                </c:pt>
                <c:pt idx="23">
                  <c:v>-0.490219760328687</c:v>
                </c:pt>
                <c:pt idx="24">
                  <c:v>-0.490219760328687</c:v>
                </c:pt>
                <c:pt idx="25">
                  <c:v>-0.490219760328687</c:v>
                </c:pt>
                <c:pt idx="26">
                  <c:v>-0.490219760328687</c:v>
                </c:pt>
                <c:pt idx="27">
                  <c:v>-0.490219760328687</c:v>
                </c:pt>
                <c:pt idx="28">
                  <c:v>-0.490219760328687</c:v>
                </c:pt>
                <c:pt idx="29">
                  <c:v>-0.490219760328687</c:v>
                </c:pt>
                <c:pt idx="30">
                  <c:v>-0.490219760328687</c:v>
                </c:pt>
                <c:pt idx="31">
                  <c:v>-0.490219760328687</c:v>
                </c:pt>
                <c:pt idx="32">
                  <c:v>-0.490219760328687</c:v>
                </c:pt>
                <c:pt idx="33">
                  <c:v>-0.490219760328687</c:v>
                </c:pt>
                <c:pt idx="34">
                  <c:v>-0.490219760328687</c:v>
                </c:pt>
                <c:pt idx="35">
                  <c:v>-0.490219760328687</c:v>
                </c:pt>
                <c:pt idx="36">
                  <c:v>-0.490219760328687</c:v>
                </c:pt>
                <c:pt idx="37">
                  <c:v>-0.490219760328687</c:v>
                </c:pt>
                <c:pt idx="38">
                  <c:v>-0.490219760328687</c:v>
                </c:pt>
                <c:pt idx="39">
                  <c:v>-0.490219760328687</c:v>
                </c:pt>
                <c:pt idx="40">
                  <c:v>-0.490219760328687</c:v>
                </c:pt>
                <c:pt idx="41">
                  <c:v>-0.490219760328687</c:v>
                </c:pt>
                <c:pt idx="42">
                  <c:v>-0.490219760328687</c:v>
                </c:pt>
                <c:pt idx="43">
                  <c:v>-0.490219760328687</c:v>
                </c:pt>
                <c:pt idx="44">
                  <c:v>-0.490219760328687</c:v>
                </c:pt>
                <c:pt idx="45">
                  <c:v>-0.490219760328687</c:v>
                </c:pt>
                <c:pt idx="46">
                  <c:v>-0.490219760328687</c:v>
                </c:pt>
                <c:pt idx="47">
                  <c:v>-0.490219760328687</c:v>
                </c:pt>
                <c:pt idx="48">
                  <c:v>-0.490219760328687</c:v>
                </c:pt>
                <c:pt idx="49">
                  <c:v>-0.490219760328687</c:v>
                </c:pt>
                <c:pt idx="50">
                  <c:v>-0.490219760328687</c:v>
                </c:pt>
                <c:pt idx="51">
                  <c:v>-0.490219760328687</c:v>
                </c:pt>
                <c:pt idx="52">
                  <c:v>-0.490219760328687</c:v>
                </c:pt>
                <c:pt idx="53">
                  <c:v>-0.490219760328687</c:v>
                </c:pt>
                <c:pt idx="54">
                  <c:v>-0.490219760328687</c:v>
                </c:pt>
                <c:pt idx="55">
                  <c:v>-0.490219760328687</c:v>
                </c:pt>
                <c:pt idx="56">
                  <c:v>-0.490219760328687</c:v>
                </c:pt>
                <c:pt idx="57">
                  <c:v>-0.490219760328687</c:v>
                </c:pt>
                <c:pt idx="58">
                  <c:v>-0.490219760328687</c:v>
                </c:pt>
                <c:pt idx="59">
                  <c:v>-0.490219760328687</c:v>
                </c:pt>
                <c:pt idx="60">
                  <c:v>-0.490219760328687</c:v>
                </c:pt>
                <c:pt idx="61">
                  <c:v>-0.490219760328687</c:v>
                </c:pt>
                <c:pt idx="62">
                  <c:v>-0.490219760328687</c:v>
                </c:pt>
                <c:pt idx="63">
                  <c:v>-0.490219760328687</c:v>
                </c:pt>
                <c:pt idx="64">
                  <c:v>-0.490219760328687</c:v>
                </c:pt>
                <c:pt idx="65">
                  <c:v>-0.490219760328687</c:v>
                </c:pt>
                <c:pt idx="66">
                  <c:v>-0.490219760328687</c:v>
                </c:pt>
                <c:pt idx="67">
                  <c:v>-0.490219760328687</c:v>
                </c:pt>
                <c:pt idx="68">
                  <c:v>-0.490219760328687</c:v>
                </c:pt>
                <c:pt idx="69">
                  <c:v>-0.490219760328687</c:v>
                </c:pt>
                <c:pt idx="70">
                  <c:v>-0.490219760328687</c:v>
                </c:pt>
                <c:pt idx="71">
                  <c:v>-0.490219760328687</c:v>
                </c:pt>
                <c:pt idx="72">
                  <c:v>-0.490219760328687</c:v>
                </c:pt>
                <c:pt idx="73">
                  <c:v>-0.490219760328687</c:v>
                </c:pt>
                <c:pt idx="74">
                  <c:v>-0.490219760328687</c:v>
                </c:pt>
                <c:pt idx="75">
                  <c:v>-0.490219760328687</c:v>
                </c:pt>
                <c:pt idx="76">
                  <c:v>-0.490219760328687</c:v>
                </c:pt>
                <c:pt idx="77">
                  <c:v>-0.490219760328687</c:v>
                </c:pt>
                <c:pt idx="78">
                  <c:v>-0.490219760328687</c:v>
                </c:pt>
                <c:pt idx="79">
                  <c:v>-0.490219760328687</c:v>
                </c:pt>
                <c:pt idx="80">
                  <c:v>-0.490219760328687</c:v>
                </c:pt>
                <c:pt idx="81">
                  <c:v>-0.490219760328687</c:v>
                </c:pt>
                <c:pt idx="82">
                  <c:v>-0.490219760328687</c:v>
                </c:pt>
                <c:pt idx="83">
                  <c:v>-0.490219760328687</c:v>
                </c:pt>
                <c:pt idx="84">
                  <c:v>-0.490219760328687</c:v>
                </c:pt>
                <c:pt idx="85">
                  <c:v>-0.490219760328687</c:v>
                </c:pt>
                <c:pt idx="86">
                  <c:v>-0.490219760328687</c:v>
                </c:pt>
                <c:pt idx="87">
                  <c:v>-0.490219760328687</c:v>
                </c:pt>
                <c:pt idx="88">
                  <c:v>-0.490219760328687</c:v>
                </c:pt>
                <c:pt idx="89">
                  <c:v>-0.490219760328687</c:v>
                </c:pt>
                <c:pt idx="90">
                  <c:v>-0.490219760328687</c:v>
                </c:pt>
                <c:pt idx="91">
                  <c:v>-0.490219760328687</c:v>
                </c:pt>
                <c:pt idx="92">
                  <c:v>-0.490219760328687</c:v>
                </c:pt>
                <c:pt idx="93">
                  <c:v>-0.490219760328687</c:v>
                </c:pt>
                <c:pt idx="94">
                  <c:v>-0.490219760328687</c:v>
                </c:pt>
                <c:pt idx="95">
                  <c:v>-0.490219760328687</c:v>
                </c:pt>
                <c:pt idx="96">
                  <c:v>-0.490219760328687</c:v>
                </c:pt>
                <c:pt idx="97">
                  <c:v>-0.490219760328687</c:v>
                </c:pt>
                <c:pt idx="98">
                  <c:v>-0.490219760328687</c:v>
                </c:pt>
                <c:pt idx="99">
                  <c:v>-0.490219760328687</c:v>
                </c:pt>
                <c:pt idx="100">
                  <c:v>-0.490219760328687</c:v>
                </c:pt>
                <c:pt idx="101">
                  <c:v>-0.490219760328687</c:v>
                </c:pt>
                <c:pt idx="102">
                  <c:v>-0.490219760328687</c:v>
                </c:pt>
                <c:pt idx="103">
                  <c:v>-0.490219760328687</c:v>
                </c:pt>
                <c:pt idx="104">
                  <c:v>-0.490219760328687</c:v>
                </c:pt>
                <c:pt idx="105">
                  <c:v>-0.490219760328687</c:v>
                </c:pt>
                <c:pt idx="106">
                  <c:v>-0.490219760328687</c:v>
                </c:pt>
                <c:pt idx="107">
                  <c:v>-0.490219760328687</c:v>
                </c:pt>
                <c:pt idx="108">
                  <c:v>-0.490219760328687</c:v>
                </c:pt>
                <c:pt idx="109">
                  <c:v>-0.490219760328687</c:v>
                </c:pt>
                <c:pt idx="110">
                  <c:v>-0.490219760328687</c:v>
                </c:pt>
                <c:pt idx="111">
                  <c:v>-0.490219760328687</c:v>
                </c:pt>
                <c:pt idx="112">
                  <c:v>-0.490219760328687</c:v>
                </c:pt>
                <c:pt idx="113">
                  <c:v>-0.490219760328687</c:v>
                </c:pt>
                <c:pt idx="114">
                  <c:v>-0.490219760328687</c:v>
                </c:pt>
                <c:pt idx="115">
                  <c:v>-0.490219760328687</c:v>
                </c:pt>
                <c:pt idx="116">
                  <c:v>-0.490219760328687</c:v>
                </c:pt>
                <c:pt idx="117">
                  <c:v>-0.490219760328687</c:v>
                </c:pt>
                <c:pt idx="118">
                  <c:v>-0.490219760328687</c:v>
                </c:pt>
                <c:pt idx="119">
                  <c:v>-0.490219760328687</c:v>
                </c:pt>
                <c:pt idx="120">
                  <c:v>-0.490219760328687</c:v>
                </c:pt>
                <c:pt idx="121">
                  <c:v>-0.490219760328687</c:v>
                </c:pt>
                <c:pt idx="122">
                  <c:v>-0.490219760328687</c:v>
                </c:pt>
                <c:pt idx="123">
                  <c:v>-0.490219760328687</c:v>
                </c:pt>
                <c:pt idx="124">
                  <c:v>-0.490219760328687</c:v>
                </c:pt>
                <c:pt idx="125">
                  <c:v>-0.490219760328687</c:v>
                </c:pt>
                <c:pt idx="126">
                  <c:v>-0.490219760328687</c:v>
                </c:pt>
                <c:pt idx="127">
                  <c:v>-0.490219760328687</c:v>
                </c:pt>
                <c:pt idx="128">
                  <c:v>-0.490219760328687</c:v>
                </c:pt>
                <c:pt idx="129">
                  <c:v>-0.490219760328687</c:v>
                </c:pt>
                <c:pt idx="130">
                  <c:v>-0.490219760328687</c:v>
                </c:pt>
                <c:pt idx="131">
                  <c:v>-0.490219760328687</c:v>
                </c:pt>
                <c:pt idx="132">
                  <c:v>-0.490219760328687</c:v>
                </c:pt>
                <c:pt idx="133">
                  <c:v>-0.490219760328687</c:v>
                </c:pt>
                <c:pt idx="134">
                  <c:v>-0.490219760328687</c:v>
                </c:pt>
                <c:pt idx="135">
                  <c:v>-0.490219760328687</c:v>
                </c:pt>
                <c:pt idx="136">
                  <c:v>-0.490219760328687</c:v>
                </c:pt>
                <c:pt idx="137">
                  <c:v>-0.490219760328687</c:v>
                </c:pt>
                <c:pt idx="138">
                  <c:v>-0.490219760328687</c:v>
                </c:pt>
                <c:pt idx="139">
                  <c:v>-0.490219760328687</c:v>
                </c:pt>
                <c:pt idx="140">
                  <c:v>-0.490219760328687</c:v>
                </c:pt>
                <c:pt idx="141">
                  <c:v>-0.490219760328687</c:v>
                </c:pt>
                <c:pt idx="142">
                  <c:v>-0.490219760328687</c:v>
                </c:pt>
                <c:pt idx="143">
                  <c:v>-0.490219760328687</c:v>
                </c:pt>
                <c:pt idx="144">
                  <c:v>-0.490219760328687</c:v>
                </c:pt>
              </c:numCache>
            </c:numRef>
          </c:val>
        </c:ser>
        <c:marker val="1"/>
        <c:axId val="51210001"/>
        <c:axId val="51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10003"/>
        <c:axId val="51210004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  <c:valAx>
        <c:axId val="51210004"/>
        <c:scaling>
          <c:orientation val="minMax"/>
        </c:scaling>
        <c:axPos val="r"/>
        <c:numFmt formatCode="General" sourceLinked="1"/>
        <c:tickLblPos val="nextTo"/>
        <c:crossAx val="51210003"/>
        <c:crosses val="max"/>
        <c:crossBetween val="between"/>
      </c:valAx>
      <c:catAx>
        <c:axId val="51210003"/>
        <c:scaling>
          <c:orientation val="minMax"/>
        </c:scaling>
        <c:delete val="1"/>
        <c:axPos val="b"/>
        <c:tickLblPos val="none"/>
        <c:crossAx val="51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'독립변수_가공후'!$S$3:$S$147</c:f>
              <c:numCache>
                <c:formatCode>General</c:formatCode>
                <c:ptCount val="145"/>
                <c:pt idx="0">
                  <c:v>0.532075963337608</c:v>
                </c:pt>
                <c:pt idx="1">
                  <c:v>0.292966313710881</c:v>
                </c:pt>
                <c:pt idx="2">
                  <c:v>0.0960004446494291</c:v>
                </c:pt>
                <c:pt idx="3">
                  <c:v>-0.00119407464327579</c:v>
                </c:pt>
                <c:pt idx="4">
                  <c:v>-0.010492013310659</c:v>
                </c:pt>
                <c:pt idx="5">
                  <c:v>0.0774708109367862</c:v>
                </c:pt>
                <c:pt idx="6">
                  <c:v>0.17392343483353</c:v>
                </c:pt>
                <c:pt idx="7">
                  <c:v>0.252330399530714</c:v>
                </c:pt>
                <c:pt idx="8">
                  <c:v>0.244061327571878</c:v>
                </c:pt>
                <c:pt idx="9">
                  <c:v>0.205257469582735</c:v>
                </c:pt>
                <c:pt idx="10">
                  <c:v>0.13478669981465</c:v>
                </c:pt>
                <c:pt idx="11">
                  <c:v>0.0703096742639994</c:v>
                </c:pt>
                <c:pt idx="12">
                  <c:v>0.00455745537321786</c:v>
                </c:pt>
                <c:pt idx="13">
                  <c:v>-0.0753954855548833</c:v>
                </c:pt>
                <c:pt idx="14">
                  <c:v>-0.141357551082033</c:v>
                </c:pt>
                <c:pt idx="15">
                  <c:v>-0.180925465109466</c:v>
                </c:pt>
                <c:pt idx="16">
                  <c:v>-0.175142003258974</c:v>
                </c:pt>
                <c:pt idx="17">
                  <c:v>-0.112618068619412</c:v>
                </c:pt>
                <c:pt idx="18">
                  <c:v>0.00751458482626279</c:v>
                </c:pt>
                <c:pt idx="19">
                  <c:v>0.198093799380424</c:v>
                </c:pt>
                <c:pt idx="20">
                  <c:v>0.467081722514916</c:v>
                </c:pt>
                <c:pt idx="21">
                  <c:v>0.795132711191535</c:v>
                </c:pt>
                <c:pt idx="22">
                  <c:v>1.11906695939585</c:v>
                </c:pt>
                <c:pt idx="23">
                  <c:v>1.30581374771776</c:v>
                </c:pt>
                <c:pt idx="24">
                  <c:v>1.38341184871475</c:v>
                </c:pt>
                <c:pt idx="25">
                  <c:v>1.39590749751175</c:v>
                </c:pt>
                <c:pt idx="26">
                  <c:v>1.29599395738234</c:v>
                </c:pt>
                <c:pt idx="27">
                  <c:v>1.03744736017798</c:v>
                </c:pt>
                <c:pt idx="28">
                  <c:v>0.736122770987906</c:v>
                </c:pt>
                <c:pt idx="29">
                  <c:v>0.578004345318981</c:v>
                </c:pt>
                <c:pt idx="30">
                  <c:v>0.576404584108885</c:v>
                </c:pt>
                <c:pt idx="31">
                  <c:v>0.675879614367013</c:v>
                </c:pt>
                <c:pt idx="32">
                  <c:v>0.776050041336155</c:v>
                </c:pt>
                <c:pt idx="33">
                  <c:v>0.773474096513509</c:v>
                </c:pt>
                <c:pt idx="34">
                  <c:v>0.710799974093605</c:v>
                </c:pt>
                <c:pt idx="35">
                  <c:v>0.730909711054389</c:v>
                </c:pt>
                <c:pt idx="36">
                  <c:v>0.904646960824676</c:v>
                </c:pt>
                <c:pt idx="37">
                  <c:v>1.0850495350522</c:v>
                </c:pt>
                <c:pt idx="38">
                  <c:v>1.1661580873408</c:v>
                </c:pt>
                <c:pt idx="39">
                  <c:v>1.10842355602213</c:v>
                </c:pt>
                <c:pt idx="40">
                  <c:v>0.999871021700766</c:v>
                </c:pt>
                <c:pt idx="41">
                  <c:v>0.882417079429701</c:v>
                </c:pt>
                <c:pt idx="42">
                  <c:v>0.704905909141678</c:v>
                </c:pt>
                <c:pt idx="43">
                  <c:v>0.573296315046773</c:v>
                </c:pt>
                <c:pt idx="44">
                  <c:v>0.453073350358508</c:v>
                </c:pt>
                <c:pt idx="45">
                  <c:v>0.328790118969087</c:v>
                </c:pt>
                <c:pt idx="46">
                  <c:v>0.252872736608216</c:v>
                </c:pt>
                <c:pt idx="47">
                  <c:v>0.179217420104171</c:v>
                </c:pt>
                <c:pt idx="48">
                  <c:v>-0.0272599202006809</c:v>
                </c:pt>
                <c:pt idx="49">
                  <c:v>-0.625872719555838</c:v>
                </c:pt>
                <c:pt idx="50">
                  <c:v>-1.39278461802407</c:v>
                </c:pt>
                <c:pt idx="51">
                  <c:v>-2.00970506999307</c:v>
                </c:pt>
                <c:pt idx="52">
                  <c:v>-2.39663961665931</c:v>
                </c:pt>
                <c:pt idx="53">
                  <c:v>-2.73821796596133</c:v>
                </c:pt>
                <c:pt idx="54">
                  <c:v>-3.04122435576121</c:v>
                </c:pt>
                <c:pt idx="55">
                  <c:v>-3.22661717230734</c:v>
                </c:pt>
                <c:pt idx="56">
                  <c:v>-3.12655495682255</c:v>
                </c:pt>
                <c:pt idx="57">
                  <c:v>-2.52900833525382</c:v>
                </c:pt>
                <c:pt idx="58">
                  <c:v>-1.69285096163979</c:v>
                </c:pt>
                <c:pt idx="59">
                  <c:v>-0.704494591023652</c:v>
                </c:pt>
                <c:pt idx="60">
                  <c:v>0.210884220709618</c:v>
                </c:pt>
                <c:pt idx="61">
                  <c:v>0.923093751442048</c:v>
                </c:pt>
                <c:pt idx="62">
                  <c:v>1.42619300016686</c:v>
                </c:pt>
                <c:pt idx="63">
                  <c:v>1.70570246844319</c:v>
                </c:pt>
                <c:pt idx="64">
                  <c:v>1.79747584838031</c:v>
                </c:pt>
                <c:pt idx="65">
                  <c:v>1.67039594357894</c:v>
                </c:pt>
                <c:pt idx="66">
                  <c:v>1.39144635310611</c:v>
                </c:pt>
                <c:pt idx="67">
                  <c:v>1.10113691962241</c:v>
                </c:pt>
                <c:pt idx="68">
                  <c:v>0.96308452125249</c:v>
                </c:pt>
                <c:pt idx="69">
                  <c:v>0.862499910386214</c:v>
                </c:pt>
                <c:pt idx="70">
                  <c:v>0.741747542491369</c:v>
                </c:pt>
                <c:pt idx="71">
                  <c:v>0.47760320477479</c:v>
                </c:pt>
                <c:pt idx="72">
                  <c:v>0.235412200235996</c:v>
                </c:pt>
                <c:pt idx="73">
                  <c:v>-0.0159127241093637</c:v>
                </c:pt>
                <c:pt idx="74">
                  <c:v>-0.290885146113051</c:v>
                </c:pt>
                <c:pt idx="75">
                  <c:v>-0.364819142769472</c:v>
                </c:pt>
                <c:pt idx="76">
                  <c:v>-0.0489246599158017</c:v>
                </c:pt>
                <c:pt idx="77">
                  <c:v>0.496955900862185</c:v>
                </c:pt>
                <c:pt idx="78">
                  <c:v>1.00323370600832</c:v>
                </c:pt>
                <c:pt idx="79">
                  <c:v>1.39135679571934</c:v>
                </c:pt>
                <c:pt idx="80">
                  <c:v>1.62503965562772</c:v>
                </c:pt>
                <c:pt idx="81">
                  <c:v>1.78588123614704</c:v>
                </c:pt>
                <c:pt idx="82">
                  <c:v>1.83088362427346</c:v>
                </c:pt>
                <c:pt idx="83">
                  <c:v>1.57915886915126</c:v>
                </c:pt>
                <c:pt idx="84">
                  <c:v>1.10154062393071</c:v>
                </c:pt>
                <c:pt idx="85">
                  <c:v>0.5075649149412</c:v>
                </c:pt>
                <c:pt idx="86">
                  <c:v>-0.0688778333934553</c:v>
                </c:pt>
                <c:pt idx="87">
                  <c:v>-0.56102496888729</c:v>
                </c:pt>
                <c:pt idx="88">
                  <c:v>-0.947380246123068</c:v>
                </c:pt>
                <c:pt idx="89">
                  <c:v>-1.28093824949548</c:v>
                </c:pt>
                <c:pt idx="90">
                  <c:v>-1.58019108444409</c:v>
                </c:pt>
                <c:pt idx="91">
                  <c:v>-1.56437087569714</c:v>
                </c:pt>
                <c:pt idx="92">
                  <c:v>-1.14993731920985</c:v>
                </c:pt>
                <c:pt idx="93">
                  <c:v>-0.664982617989508</c:v>
                </c:pt>
                <c:pt idx="94">
                  <c:v>-0.197219549981589</c:v>
                </c:pt>
                <c:pt idx="95">
                  <c:v>0.0938792511366276</c:v>
                </c:pt>
                <c:pt idx="96">
                  <c:v>-0.0363698333226359</c:v>
                </c:pt>
                <c:pt idx="97">
                  <c:v>-0.339494957413882</c:v>
                </c:pt>
                <c:pt idx="98">
                  <c:v>-0.624580936370281</c:v>
                </c:pt>
                <c:pt idx="99">
                  <c:v>-0.782651681802664</c:v>
                </c:pt>
                <c:pt idx="100">
                  <c:v>-0.668391906853765</c:v>
                </c:pt>
                <c:pt idx="101">
                  <c:v>-0.337778026710421</c:v>
                </c:pt>
                <c:pt idx="102">
                  <c:v>0.0672981643730637</c:v>
                </c:pt>
                <c:pt idx="103">
                  <c:v>0.313044811797276</c:v>
                </c:pt>
                <c:pt idx="104">
                  <c:v>0.389258590388963</c:v>
                </c:pt>
                <c:pt idx="105">
                  <c:v>0.47400266990773</c:v>
                </c:pt>
                <c:pt idx="106">
                  <c:v>0.375994938656861</c:v>
                </c:pt>
                <c:pt idx="107">
                  <c:v>0.103575609045267</c:v>
                </c:pt>
                <c:pt idx="108">
                  <c:v>-0.250419768523319</c:v>
                </c:pt>
                <c:pt idx="109">
                  <c:v>-0.514785206683172</c:v>
                </c:pt>
                <c:pt idx="110">
                  <c:v>-0.624824166770654</c:v>
                </c:pt>
                <c:pt idx="111">
                  <c:v>-0.535552787221365</c:v>
                </c:pt>
                <c:pt idx="112">
                  <c:v>-0.320252508665241</c:v>
                </c:pt>
                <c:pt idx="113">
                  <c:v>-0.0167286891018233</c:v>
                </c:pt>
                <c:pt idx="114">
                  <c:v>0.238811863522825</c:v>
                </c:pt>
                <c:pt idx="115">
                  <c:v>0.357948637282986</c:v>
                </c:pt>
                <c:pt idx="116">
                  <c:v>0.386299331597399</c:v>
                </c:pt>
                <c:pt idx="117">
                  <c:v>0.356847493248333</c:v>
                </c:pt>
                <c:pt idx="118">
                  <c:v>0.272361055896639</c:v>
                </c:pt>
                <c:pt idx="119">
                  <c:v>0.108795745107571</c:v>
                </c:pt>
                <c:pt idx="120">
                  <c:v>-0.0161704563923483</c:v>
                </c:pt>
                <c:pt idx="121">
                  <c:v>-0.0974645320595154</c:v>
                </c:pt>
                <c:pt idx="122">
                  <c:v>-0.094738277699802</c:v>
                </c:pt>
                <c:pt idx="123">
                  <c:v>-0.0912813462312653</c:v>
                </c:pt>
                <c:pt idx="124">
                  <c:v>-0.119295034657301</c:v>
                </c:pt>
                <c:pt idx="125">
                  <c:v>-0.211725376485113</c:v>
                </c:pt>
                <c:pt idx="126">
                  <c:v>-0.434786461056509</c:v>
                </c:pt>
                <c:pt idx="127">
                  <c:v>-0.691721496994349</c:v>
                </c:pt>
                <c:pt idx="128">
                  <c:v>-0.899198074720813</c:v>
                </c:pt>
                <c:pt idx="129">
                  <c:v>-1.06750541444001</c:v>
                </c:pt>
                <c:pt idx="130">
                  <c:v>-1.16800073777878</c:v>
                </c:pt>
                <c:pt idx="131">
                  <c:v>-1.1879693219591</c:v>
                </c:pt>
                <c:pt idx="132">
                  <c:v>-1.11116060481427</c:v>
                </c:pt>
                <c:pt idx="133">
                  <c:v>-0.937619317647808</c:v>
                </c:pt>
                <c:pt idx="134">
                  <c:v>-0.801672694546058</c:v>
                </c:pt>
                <c:pt idx="135">
                  <c:v>-0.797581517399035</c:v>
                </c:pt>
                <c:pt idx="136">
                  <c:v>-0.882786784140633</c:v>
                </c:pt>
                <c:pt idx="137">
                  <c:v>-1.00570431754147</c:v>
                </c:pt>
                <c:pt idx="138">
                  <c:v>-1.13332039967427</c:v>
                </c:pt>
                <c:pt idx="139">
                  <c:v>-1.16941702344026</c:v>
                </c:pt>
                <c:pt idx="140">
                  <c:v>-1.10839451549439</c:v>
                </c:pt>
                <c:pt idx="141">
                  <c:v>-0.871326113515607</c:v>
                </c:pt>
                <c:pt idx="142">
                  <c:v>-0.438654235113461</c:v>
                </c:pt>
                <c:pt idx="143">
                  <c:v>0.0725741155791862</c:v>
                </c:pt>
                <c:pt idx="144">
                  <c:v>0.608588986561417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'독립변수_가공후'!$CE$3:$CE$147</c:f>
              <c:numCache>
                <c:formatCode>General</c:formatCode>
                <c:ptCount val="145"/>
                <c:pt idx="0">
                  <c:v>-0.720126009179454</c:v>
                </c:pt>
                <c:pt idx="1">
                  <c:v>-0.720126009179454</c:v>
                </c:pt>
                <c:pt idx="2">
                  <c:v>-0.720126009179454</c:v>
                </c:pt>
                <c:pt idx="3">
                  <c:v>-0.720126009179454</c:v>
                </c:pt>
                <c:pt idx="4">
                  <c:v>-0.720126009179454</c:v>
                </c:pt>
                <c:pt idx="5">
                  <c:v>-0.720126009179454</c:v>
                </c:pt>
                <c:pt idx="6">
                  <c:v>-0.720126009179454</c:v>
                </c:pt>
                <c:pt idx="7">
                  <c:v>-0.720126009179454</c:v>
                </c:pt>
                <c:pt idx="8">
                  <c:v>-0.720126009179454</c:v>
                </c:pt>
                <c:pt idx="9">
                  <c:v>-0.720126009179454</c:v>
                </c:pt>
                <c:pt idx="10">
                  <c:v>-0.720126009179454</c:v>
                </c:pt>
                <c:pt idx="11">
                  <c:v>-0.720126009179454</c:v>
                </c:pt>
                <c:pt idx="12">
                  <c:v>-0.720126009179454</c:v>
                </c:pt>
                <c:pt idx="13">
                  <c:v>-0.720126009179454</c:v>
                </c:pt>
                <c:pt idx="14">
                  <c:v>-0.720126009179454</c:v>
                </c:pt>
                <c:pt idx="15">
                  <c:v>-0.720126009179454</c:v>
                </c:pt>
                <c:pt idx="16">
                  <c:v>-0.720126009179454</c:v>
                </c:pt>
                <c:pt idx="17">
                  <c:v>-0.720126009179454</c:v>
                </c:pt>
                <c:pt idx="18">
                  <c:v>-0.720126009179454</c:v>
                </c:pt>
                <c:pt idx="19">
                  <c:v>-0.720126009179454</c:v>
                </c:pt>
                <c:pt idx="20">
                  <c:v>-0.720126009179454</c:v>
                </c:pt>
                <c:pt idx="21">
                  <c:v>-0.720126009179454</c:v>
                </c:pt>
                <c:pt idx="22">
                  <c:v>-0.720126009179454</c:v>
                </c:pt>
                <c:pt idx="23">
                  <c:v>-0.720126009179454</c:v>
                </c:pt>
                <c:pt idx="24">
                  <c:v>-0.720126009179454</c:v>
                </c:pt>
                <c:pt idx="25">
                  <c:v>-0.720126009179454</c:v>
                </c:pt>
                <c:pt idx="26">
                  <c:v>-0.720126009179454</c:v>
                </c:pt>
                <c:pt idx="27">
                  <c:v>-0.720126009179454</c:v>
                </c:pt>
                <c:pt idx="28">
                  <c:v>-0.720126009179454</c:v>
                </c:pt>
                <c:pt idx="29">
                  <c:v>-0.720126009179454</c:v>
                </c:pt>
                <c:pt idx="30">
                  <c:v>-0.720126009179454</c:v>
                </c:pt>
                <c:pt idx="31">
                  <c:v>-0.720126009179454</c:v>
                </c:pt>
                <c:pt idx="32">
                  <c:v>-0.720126009179454</c:v>
                </c:pt>
                <c:pt idx="33">
                  <c:v>-0.720126009179454</c:v>
                </c:pt>
                <c:pt idx="34">
                  <c:v>-0.720126009179454</c:v>
                </c:pt>
                <c:pt idx="35">
                  <c:v>-0.720126009179454</c:v>
                </c:pt>
                <c:pt idx="36">
                  <c:v>-0.720126009179454</c:v>
                </c:pt>
                <c:pt idx="37">
                  <c:v>-0.720126009179454</c:v>
                </c:pt>
                <c:pt idx="38">
                  <c:v>-0.720126009179454</c:v>
                </c:pt>
                <c:pt idx="39">
                  <c:v>-0.720126009179454</c:v>
                </c:pt>
                <c:pt idx="40">
                  <c:v>-0.720126009179454</c:v>
                </c:pt>
                <c:pt idx="41">
                  <c:v>-0.720126009179454</c:v>
                </c:pt>
                <c:pt idx="42">
                  <c:v>-0.720126009179454</c:v>
                </c:pt>
                <c:pt idx="43">
                  <c:v>-0.720126009179454</c:v>
                </c:pt>
                <c:pt idx="44">
                  <c:v>-0.720126009179454</c:v>
                </c:pt>
                <c:pt idx="45">
                  <c:v>-0.720126009179454</c:v>
                </c:pt>
                <c:pt idx="46">
                  <c:v>-0.720126009179454</c:v>
                </c:pt>
                <c:pt idx="47">
                  <c:v>-0.720126009179454</c:v>
                </c:pt>
                <c:pt idx="48">
                  <c:v>-0.720126009179454</c:v>
                </c:pt>
                <c:pt idx="49">
                  <c:v>-0.720126009179454</c:v>
                </c:pt>
                <c:pt idx="50">
                  <c:v>-0.720126009179454</c:v>
                </c:pt>
                <c:pt idx="51">
                  <c:v>-0.720126009179454</c:v>
                </c:pt>
                <c:pt idx="52">
                  <c:v>-0.720126009179454</c:v>
                </c:pt>
                <c:pt idx="53">
                  <c:v>-0.720126009179454</c:v>
                </c:pt>
                <c:pt idx="54">
                  <c:v>-0.720126009179454</c:v>
                </c:pt>
                <c:pt idx="55">
                  <c:v>-0.720126009179454</c:v>
                </c:pt>
                <c:pt idx="56">
                  <c:v>-0.720126009179454</c:v>
                </c:pt>
                <c:pt idx="57">
                  <c:v>-0.720126009179454</c:v>
                </c:pt>
                <c:pt idx="58">
                  <c:v>-0.720126009179454</c:v>
                </c:pt>
                <c:pt idx="59">
                  <c:v>-0.720126009179454</c:v>
                </c:pt>
                <c:pt idx="60">
                  <c:v>-0.720126009179454</c:v>
                </c:pt>
                <c:pt idx="61">
                  <c:v>-0.720126009179454</c:v>
                </c:pt>
                <c:pt idx="62">
                  <c:v>-0.720126009179454</c:v>
                </c:pt>
                <c:pt idx="63">
                  <c:v>-0.720126009179454</c:v>
                </c:pt>
                <c:pt idx="64">
                  <c:v>-0.720126009179454</c:v>
                </c:pt>
                <c:pt idx="65">
                  <c:v>-0.720126009179454</c:v>
                </c:pt>
                <c:pt idx="66">
                  <c:v>-0.720126009179454</c:v>
                </c:pt>
                <c:pt idx="67">
                  <c:v>-0.720126009179454</c:v>
                </c:pt>
                <c:pt idx="68">
                  <c:v>-0.720126009179454</c:v>
                </c:pt>
                <c:pt idx="69">
                  <c:v>-0.720126009179454</c:v>
                </c:pt>
                <c:pt idx="70">
                  <c:v>-0.720126009179454</c:v>
                </c:pt>
                <c:pt idx="71">
                  <c:v>-0.720126009179454</c:v>
                </c:pt>
                <c:pt idx="72">
                  <c:v>-0.720126009179454</c:v>
                </c:pt>
                <c:pt idx="73">
                  <c:v>-0.720126009179454</c:v>
                </c:pt>
                <c:pt idx="74">
                  <c:v>-0.720126009179454</c:v>
                </c:pt>
                <c:pt idx="75">
                  <c:v>-0.720126009179454</c:v>
                </c:pt>
                <c:pt idx="76">
                  <c:v>-0.720126009179454</c:v>
                </c:pt>
                <c:pt idx="77">
                  <c:v>-0.720126009179454</c:v>
                </c:pt>
                <c:pt idx="78">
                  <c:v>-0.720126009179454</c:v>
                </c:pt>
                <c:pt idx="79">
                  <c:v>-0.720126009179454</c:v>
                </c:pt>
                <c:pt idx="80">
                  <c:v>-0.720126009179454</c:v>
                </c:pt>
                <c:pt idx="81">
                  <c:v>-0.720126009179454</c:v>
                </c:pt>
                <c:pt idx="82">
                  <c:v>-0.720126009179454</c:v>
                </c:pt>
                <c:pt idx="83">
                  <c:v>-0.720126009179454</c:v>
                </c:pt>
                <c:pt idx="84">
                  <c:v>-0.720126009179454</c:v>
                </c:pt>
                <c:pt idx="85">
                  <c:v>-0.720126009179454</c:v>
                </c:pt>
                <c:pt idx="86">
                  <c:v>-0.720126009179454</c:v>
                </c:pt>
                <c:pt idx="87">
                  <c:v>-0.720126009179454</c:v>
                </c:pt>
                <c:pt idx="88">
                  <c:v>-0.720126009179454</c:v>
                </c:pt>
                <c:pt idx="89">
                  <c:v>-0.720126009179454</c:v>
                </c:pt>
                <c:pt idx="90">
                  <c:v>-0.720126009179454</c:v>
                </c:pt>
                <c:pt idx="91">
                  <c:v>-0.720126009179454</c:v>
                </c:pt>
                <c:pt idx="92">
                  <c:v>-0.720126009179454</c:v>
                </c:pt>
                <c:pt idx="93">
                  <c:v>-0.720126009179454</c:v>
                </c:pt>
                <c:pt idx="94">
                  <c:v>-0.720126009179454</c:v>
                </c:pt>
                <c:pt idx="95">
                  <c:v>-0.720126009179454</c:v>
                </c:pt>
                <c:pt idx="96">
                  <c:v>-0.720126009179454</c:v>
                </c:pt>
                <c:pt idx="97">
                  <c:v>-0.720126009179454</c:v>
                </c:pt>
                <c:pt idx="98">
                  <c:v>-0.720126009179454</c:v>
                </c:pt>
                <c:pt idx="99">
                  <c:v>-0.720126009179454</c:v>
                </c:pt>
                <c:pt idx="100">
                  <c:v>-0.720126009179454</c:v>
                </c:pt>
                <c:pt idx="101">
                  <c:v>-0.720126009179454</c:v>
                </c:pt>
                <c:pt idx="102">
                  <c:v>-0.720126009179454</c:v>
                </c:pt>
                <c:pt idx="103">
                  <c:v>-0.720126009179454</c:v>
                </c:pt>
                <c:pt idx="104">
                  <c:v>-0.720126009179454</c:v>
                </c:pt>
                <c:pt idx="105">
                  <c:v>-0.720126009179454</c:v>
                </c:pt>
                <c:pt idx="106">
                  <c:v>-0.720126009179454</c:v>
                </c:pt>
                <c:pt idx="107">
                  <c:v>-0.720126009179454</c:v>
                </c:pt>
                <c:pt idx="108">
                  <c:v>-0.720126009179454</c:v>
                </c:pt>
                <c:pt idx="109">
                  <c:v>-0.720126009179454</c:v>
                </c:pt>
                <c:pt idx="110">
                  <c:v>-0.720126009179454</c:v>
                </c:pt>
                <c:pt idx="111">
                  <c:v>-0.720126009179454</c:v>
                </c:pt>
                <c:pt idx="112">
                  <c:v>-0.720126009179454</c:v>
                </c:pt>
                <c:pt idx="113">
                  <c:v>-0.720126009179454</c:v>
                </c:pt>
                <c:pt idx="114">
                  <c:v>-0.720126009179454</c:v>
                </c:pt>
                <c:pt idx="115">
                  <c:v>-0.720126009179454</c:v>
                </c:pt>
                <c:pt idx="116">
                  <c:v>-0.720126009179454</c:v>
                </c:pt>
                <c:pt idx="117">
                  <c:v>-0.720126009179454</c:v>
                </c:pt>
                <c:pt idx="118">
                  <c:v>-0.720126009179454</c:v>
                </c:pt>
                <c:pt idx="119">
                  <c:v>-0.720126009179454</c:v>
                </c:pt>
                <c:pt idx="120">
                  <c:v>-0.720126009179454</c:v>
                </c:pt>
                <c:pt idx="121">
                  <c:v>-0.720126009179454</c:v>
                </c:pt>
                <c:pt idx="122">
                  <c:v>-0.720126009179454</c:v>
                </c:pt>
                <c:pt idx="123">
                  <c:v>-0.720126009179454</c:v>
                </c:pt>
                <c:pt idx="124">
                  <c:v>-0.720126009179454</c:v>
                </c:pt>
                <c:pt idx="125">
                  <c:v>-0.720126009179454</c:v>
                </c:pt>
                <c:pt idx="126">
                  <c:v>-0.720126009179454</c:v>
                </c:pt>
                <c:pt idx="127">
                  <c:v>-0.720126009179454</c:v>
                </c:pt>
                <c:pt idx="128">
                  <c:v>-0.720126009179454</c:v>
                </c:pt>
                <c:pt idx="129">
                  <c:v>-0.720126009179454</c:v>
                </c:pt>
                <c:pt idx="130">
                  <c:v>-0.720126009179454</c:v>
                </c:pt>
                <c:pt idx="131">
                  <c:v>-0.720126009179454</c:v>
                </c:pt>
                <c:pt idx="132">
                  <c:v>-0.720126009179454</c:v>
                </c:pt>
                <c:pt idx="133">
                  <c:v>-0.720126009179454</c:v>
                </c:pt>
                <c:pt idx="134">
                  <c:v>-0.720126009179454</c:v>
                </c:pt>
                <c:pt idx="135">
                  <c:v>-0.720126009179454</c:v>
                </c:pt>
                <c:pt idx="136">
                  <c:v>-0.720126009179454</c:v>
                </c:pt>
                <c:pt idx="137">
                  <c:v>-0.720126009179454</c:v>
                </c:pt>
                <c:pt idx="138">
                  <c:v>-0.720126009179454</c:v>
                </c:pt>
                <c:pt idx="139">
                  <c:v>-0.720126009179454</c:v>
                </c:pt>
                <c:pt idx="140">
                  <c:v>-0.720126009179454</c:v>
                </c:pt>
                <c:pt idx="141">
                  <c:v>-0.720126009179454</c:v>
                </c:pt>
                <c:pt idx="142">
                  <c:v>-0.720126009179454</c:v>
                </c:pt>
                <c:pt idx="143">
                  <c:v>-0.720126009179454</c:v>
                </c:pt>
                <c:pt idx="144">
                  <c:v>-0.720126009179454</c:v>
                </c:pt>
              </c:numCache>
            </c:numRef>
          </c:val>
        </c:ser>
        <c:marker val="1"/>
        <c:axId val="51220001"/>
        <c:axId val="51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20003"/>
        <c:axId val="51220004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  <c:valAx>
        <c:axId val="51220004"/>
        <c:scaling>
          <c:orientation val="minMax"/>
        </c:scaling>
        <c:axPos val="r"/>
        <c:numFmt formatCode="General" sourceLinked="1"/>
        <c:tickLblPos val="nextTo"/>
        <c:crossAx val="51220003"/>
        <c:crosses val="max"/>
        <c:crossBetween val="between"/>
      </c:valAx>
      <c:catAx>
        <c:axId val="51220003"/>
        <c:scaling>
          <c:orientation val="minMax"/>
        </c:scaling>
        <c:delete val="1"/>
        <c:axPos val="b"/>
        <c:tickLblPos val="none"/>
        <c:crossAx val="51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'독립변수_가공후'!$T$3:$T$147</c:f>
              <c:numCache>
                <c:formatCode>General</c:formatCode>
                <c:ptCount val="145"/>
                <c:pt idx="0">
                  <c:v>-0.215545038357656</c:v>
                </c:pt>
                <c:pt idx="1">
                  <c:v>-0.595608396076917</c:v>
                </c:pt>
                <c:pt idx="2">
                  <c:v>-0.863697413387178</c:v>
                </c:pt>
                <c:pt idx="3">
                  <c:v>-0.988001254857737</c:v>
                </c:pt>
                <c:pt idx="4">
                  <c:v>-1.0081363601999</c:v>
                </c:pt>
                <c:pt idx="5">
                  <c:v>-0.814597947832343</c:v>
                </c:pt>
                <c:pt idx="6">
                  <c:v>-0.481373319897479</c:v>
                </c:pt>
                <c:pt idx="7">
                  <c:v>-0.248585588712066</c:v>
                </c:pt>
                <c:pt idx="8">
                  <c:v>0.0126258686277292</c:v>
                </c:pt>
                <c:pt idx="9">
                  <c:v>0.246224285718927</c:v>
                </c:pt>
                <c:pt idx="10">
                  <c:v>0.409933217808256</c:v>
                </c:pt>
                <c:pt idx="11">
                  <c:v>0.552405937497373</c:v>
                </c:pt>
                <c:pt idx="12">
                  <c:v>0.629964712006197</c:v>
                </c:pt>
                <c:pt idx="13">
                  <c:v>0.547418703383195</c:v>
                </c:pt>
                <c:pt idx="14">
                  <c:v>0.381299428708801</c:v>
                </c:pt>
                <c:pt idx="15">
                  <c:v>0.201176161046784</c:v>
                </c:pt>
                <c:pt idx="16">
                  <c:v>0.128343013781065</c:v>
                </c:pt>
                <c:pt idx="17">
                  <c:v>0.0686224788144814</c:v>
                </c:pt>
                <c:pt idx="18">
                  <c:v>0.0963509961007556</c:v>
                </c:pt>
                <c:pt idx="19">
                  <c:v>0.188413489839913</c:v>
                </c:pt>
                <c:pt idx="20">
                  <c:v>0.209610325818735</c:v>
                </c:pt>
                <c:pt idx="21">
                  <c:v>0.198261239933874</c:v>
                </c:pt>
                <c:pt idx="22">
                  <c:v>0.135918454308697</c:v>
                </c:pt>
                <c:pt idx="23">
                  <c:v>-0.0221300399037951</c:v>
                </c:pt>
                <c:pt idx="24">
                  <c:v>-0.262688371183499</c:v>
                </c:pt>
                <c:pt idx="25">
                  <c:v>-0.47202103349276</c:v>
                </c:pt>
                <c:pt idx="26">
                  <c:v>-0.556378428306104</c:v>
                </c:pt>
                <c:pt idx="27">
                  <c:v>-0.49222474396474</c:v>
                </c:pt>
                <c:pt idx="28">
                  <c:v>-0.328250479634377</c:v>
                </c:pt>
                <c:pt idx="29">
                  <c:v>-0.100012526774016</c:v>
                </c:pt>
                <c:pt idx="30">
                  <c:v>0.110745808681082</c:v>
                </c:pt>
                <c:pt idx="31">
                  <c:v>0.267919523365473</c:v>
                </c:pt>
                <c:pt idx="32">
                  <c:v>0.357706998951158</c:v>
                </c:pt>
                <c:pt idx="33">
                  <c:v>0.382776123121562</c:v>
                </c:pt>
                <c:pt idx="34">
                  <c:v>0.315163499735056</c:v>
                </c:pt>
                <c:pt idx="35">
                  <c:v>0.15504518955091</c:v>
                </c:pt>
                <c:pt idx="36">
                  <c:v>0.0315323435201445</c:v>
                </c:pt>
                <c:pt idx="37">
                  <c:v>0.0023757420640899</c:v>
                </c:pt>
                <c:pt idx="38">
                  <c:v>0.099356182984962</c:v>
                </c:pt>
                <c:pt idx="39">
                  <c:v>0.350119970001299</c:v>
                </c:pt>
                <c:pt idx="40">
                  <c:v>0.598767184144524</c:v>
                </c:pt>
                <c:pt idx="41">
                  <c:v>0.68889341734492</c:v>
                </c:pt>
                <c:pt idx="42">
                  <c:v>0.678187953622229</c:v>
                </c:pt>
                <c:pt idx="43">
                  <c:v>0.659425075755986</c:v>
                </c:pt>
                <c:pt idx="44">
                  <c:v>0.567818159786308</c:v>
                </c:pt>
                <c:pt idx="45">
                  <c:v>0.463869533663651</c:v>
                </c:pt>
                <c:pt idx="46">
                  <c:v>0.386936759252234</c:v>
                </c:pt>
                <c:pt idx="47">
                  <c:v>0.256061921580587</c:v>
                </c:pt>
                <c:pt idx="48">
                  <c:v>0.0685575031706034</c:v>
                </c:pt>
                <c:pt idx="49">
                  <c:v>-0.250689721241119</c:v>
                </c:pt>
                <c:pt idx="50">
                  <c:v>-0.435975701660524</c:v>
                </c:pt>
                <c:pt idx="51">
                  <c:v>-0.609883308461302</c:v>
                </c:pt>
                <c:pt idx="52">
                  <c:v>-0.733021840940739</c:v>
                </c:pt>
                <c:pt idx="53">
                  <c:v>-1.00004863623118</c:v>
                </c:pt>
                <c:pt idx="54">
                  <c:v>-1.34024023138991</c:v>
                </c:pt>
                <c:pt idx="55">
                  <c:v>-1.54807840645377</c:v>
                </c:pt>
                <c:pt idx="56">
                  <c:v>-1.43786453782435</c:v>
                </c:pt>
                <c:pt idx="57">
                  <c:v>-1.00507442720051</c:v>
                </c:pt>
                <c:pt idx="58">
                  <c:v>-0.60144566298552</c:v>
                </c:pt>
                <c:pt idx="59">
                  <c:v>-0.266927560993473</c:v>
                </c:pt>
                <c:pt idx="60">
                  <c:v>0.085939354968208</c:v>
                </c:pt>
                <c:pt idx="61">
                  <c:v>0.550749652911214</c:v>
                </c:pt>
                <c:pt idx="62">
                  <c:v>0.947965230491568</c:v>
                </c:pt>
                <c:pt idx="63">
                  <c:v>1.1071310053004</c:v>
                </c:pt>
                <c:pt idx="64">
                  <c:v>1.12252858838515</c:v>
                </c:pt>
                <c:pt idx="65">
                  <c:v>1.15935684280508</c:v>
                </c:pt>
                <c:pt idx="66">
                  <c:v>1.35618105588212</c:v>
                </c:pt>
                <c:pt idx="67">
                  <c:v>1.70151866245645</c:v>
                </c:pt>
                <c:pt idx="68">
                  <c:v>1.9206872236233</c:v>
                </c:pt>
                <c:pt idx="69">
                  <c:v>1.86315460061773</c:v>
                </c:pt>
                <c:pt idx="70">
                  <c:v>1.42273307153517</c:v>
                </c:pt>
                <c:pt idx="71">
                  <c:v>0.864122519763167</c:v>
                </c:pt>
                <c:pt idx="72">
                  <c:v>0.433490846914834</c:v>
                </c:pt>
                <c:pt idx="73">
                  <c:v>0.122913193703836</c:v>
                </c:pt>
                <c:pt idx="74">
                  <c:v>0.0522977052550867</c:v>
                </c:pt>
                <c:pt idx="75">
                  <c:v>0.169205106855573</c:v>
                </c:pt>
                <c:pt idx="76">
                  <c:v>0.617928461690181</c:v>
                </c:pt>
                <c:pt idx="77">
                  <c:v>1.39882332509821</c:v>
                </c:pt>
                <c:pt idx="78">
                  <c:v>2.23448397710812</c:v>
                </c:pt>
                <c:pt idx="79">
                  <c:v>2.79775981631343</c:v>
                </c:pt>
                <c:pt idx="80">
                  <c:v>2.98343025160218</c:v>
                </c:pt>
                <c:pt idx="81">
                  <c:v>2.82505049589271</c:v>
                </c:pt>
                <c:pt idx="82">
                  <c:v>2.58538532496973</c:v>
                </c:pt>
                <c:pt idx="83">
                  <c:v>2.09282754401344</c:v>
                </c:pt>
                <c:pt idx="84">
                  <c:v>1.2092745081057</c:v>
                </c:pt>
                <c:pt idx="85">
                  <c:v>-0.0327942096859941</c:v>
                </c:pt>
                <c:pt idx="86">
                  <c:v>-1.30242754494799</c:v>
                </c:pt>
                <c:pt idx="87">
                  <c:v>-2.30854351644667</c:v>
                </c:pt>
                <c:pt idx="88">
                  <c:v>-2.98839049426466</c:v>
                </c:pt>
                <c:pt idx="89">
                  <c:v>-3.10365357741782</c:v>
                </c:pt>
                <c:pt idx="90">
                  <c:v>-2.7296164843276</c:v>
                </c:pt>
                <c:pt idx="91">
                  <c:v>-2.2128552251851</c:v>
                </c:pt>
                <c:pt idx="92">
                  <c:v>-1.68340478432</c:v>
                </c:pt>
                <c:pt idx="93">
                  <c:v>-1.31229427441545</c:v>
                </c:pt>
                <c:pt idx="94">
                  <c:v>-0.987224954792519</c:v>
                </c:pt>
                <c:pt idx="95">
                  <c:v>-0.802062850765157</c:v>
                </c:pt>
                <c:pt idx="96">
                  <c:v>-0.858354347948191</c:v>
                </c:pt>
                <c:pt idx="97">
                  <c:v>-1.02178866018674</c:v>
                </c:pt>
                <c:pt idx="98">
                  <c:v>-1.16958608636385</c:v>
                </c:pt>
                <c:pt idx="99">
                  <c:v>-1.13405583841031</c:v>
                </c:pt>
                <c:pt idx="100">
                  <c:v>-0.786368837612706</c:v>
                </c:pt>
                <c:pt idx="101">
                  <c:v>-0.354405799077817</c:v>
                </c:pt>
                <c:pt idx="102">
                  <c:v>-0.00401482145442779</c:v>
                </c:pt>
                <c:pt idx="103">
                  <c:v>0.18471767232331</c:v>
                </c:pt>
                <c:pt idx="104">
                  <c:v>0.347623353811158</c:v>
                </c:pt>
                <c:pt idx="105">
                  <c:v>0.542817649777684</c:v>
                </c:pt>
                <c:pt idx="106">
                  <c:v>0.695439975282522</c:v>
                </c:pt>
                <c:pt idx="107">
                  <c:v>0.723280450234121</c:v>
                </c:pt>
                <c:pt idx="108">
                  <c:v>0.550320987671457</c:v>
                </c:pt>
                <c:pt idx="109">
                  <c:v>0.220576457089437</c:v>
                </c:pt>
                <c:pt idx="110">
                  <c:v>-0.182314751735601</c:v>
                </c:pt>
                <c:pt idx="111">
                  <c:v>-0.516235550605454</c:v>
                </c:pt>
                <c:pt idx="112">
                  <c:v>-0.664833036792067</c:v>
                </c:pt>
                <c:pt idx="113">
                  <c:v>-0.665650918209536</c:v>
                </c:pt>
                <c:pt idx="114">
                  <c:v>-0.561701424073556</c:v>
                </c:pt>
                <c:pt idx="115">
                  <c:v>-0.336999623134786</c:v>
                </c:pt>
                <c:pt idx="116">
                  <c:v>-0.120392439465555</c:v>
                </c:pt>
                <c:pt idx="117">
                  <c:v>0.15596607482573</c:v>
                </c:pt>
                <c:pt idx="118">
                  <c:v>0.381689762785702</c:v>
                </c:pt>
                <c:pt idx="119">
                  <c:v>0.42972279508467</c:v>
                </c:pt>
                <c:pt idx="120">
                  <c:v>0.331437150069047</c:v>
                </c:pt>
                <c:pt idx="121">
                  <c:v>0.097879843544844</c:v>
                </c:pt>
                <c:pt idx="122">
                  <c:v>-0.308802934497027</c:v>
                </c:pt>
                <c:pt idx="123">
                  <c:v>-0.776366309251594</c:v>
                </c:pt>
                <c:pt idx="124">
                  <c:v>-1.12802476106029</c:v>
                </c:pt>
                <c:pt idx="125">
                  <c:v>-1.23891460598463</c:v>
                </c:pt>
                <c:pt idx="126">
                  <c:v>-1.09835114755776</c:v>
                </c:pt>
                <c:pt idx="127">
                  <c:v>-0.881761028808348</c:v>
                </c:pt>
                <c:pt idx="128">
                  <c:v>-0.585212468314345</c:v>
                </c:pt>
                <c:pt idx="129">
                  <c:v>-0.30037406410222</c:v>
                </c:pt>
                <c:pt idx="130">
                  <c:v>-0.0250385029729629</c:v>
                </c:pt>
                <c:pt idx="131">
                  <c:v>0.218030239603132</c:v>
                </c:pt>
                <c:pt idx="132">
                  <c:v>0.39592116812677</c:v>
                </c:pt>
                <c:pt idx="133">
                  <c:v>0.44945857226433</c:v>
                </c:pt>
                <c:pt idx="134">
                  <c:v>0.438066981047928</c:v>
                </c:pt>
                <c:pt idx="135">
                  <c:v>0.342677669078675</c:v>
                </c:pt>
                <c:pt idx="136">
                  <c:v>0.24081728263494</c:v>
                </c:pt>
                <c:pt idx="137">
                  <c:v>0.13316096793531</c:v>
                </c:pt>
                <c:pt idx="138">
                  <c:v>0.13133888824819</c:v>
                </c:pt>
                <c:pt idx="139">
                  <c:v>0.206083341891719</c:v>
                </c:pt>
                <c:pt idx="140">
                  <c:v>0.294717459577337</c:v>
                </c:pt>
                <c:pt idx="141">
                  <c:v>0.262335968728039</c:v>
                </c:pt>
                <c:pt idx="142">
                  <c:v>0.100777508499015</c:v>
                </c:pt>
                <c:pt idx="143">
                  <c:v>-0.265524684487486</c:v>
                </c:pt>
                <c:pt idx="144">
                  <c:v>-0.820782253450032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'독립변수_가공후'!$CF$3:$CF$147</c:f>
              <c:numCache>
                <c:formatCode>General</c:formatCode>
                <c:ptCount val="145"/>
                <c:pt idx="0">
                  <c:v>-0.689781912547602</c:v>
                </c:pt>
                <c:pt idx="1">
                  <c:v>-0.689781912547602</c:v>
                </c:pt>
                <c:pt idx="2">
                  <c:v>-0.689781912547602</c:v>
                </c:pt>
                <c:pt idx="3">
                  <c:v>-0.689781912547602</c:v>
                </c:pt>
                <c:pt idx="4">
                  <c:v>-0.689781912547602</c:v>
                </c:pt>
                <c:pt idx="5">
                  <c:v>-0.689781912547602</c:v>
                </c:pt>
                <c:pt idx="6">
                  <c:v>-0.689781912547602</c:v>
                </c:pt>
                <c:pt idx="7">
                  <c:v>-0.689781912547602</c:v>
                </c:pt>
                <c:pt idx="8">
                  <c:v>-0.689781912547602</c:v>
                </c:pt>
                <c:pt idx="9">
                  <c:v>-0.689781912547602</c:v>
                </c:pt>
                <c:pt idx="10">
                  <c:v>-0.689781912547602</c:v>
                </c:pt>
                <c:pt idx="11">
                  <c:v>-0.689781912547602</c:v>
                </c:pt>
                <c:pt idx="12">
                  <c:v>-0.689781912547602</c:v>
                </c:pt>
                <c:pt idx="13">
                  <c:v>-0.689781912547602</c:v>
                </c:pt>
                <c:pt idx="14">
                  <c:v>-0.689781912547602</c:v>
                </c:pt>
                <c:pt idx="15">
                  <c:v>-0.689781912547602</c:v>
                </c:pt>
                <c:pt idx="16">
                  <c:v>-0.689781912547602</c:v>
                </c:pt>
                <c:pt idx="17">
                  <c:v>-0.689781912547602</c:v>
                </c:pt>
                <c:pt idx="18">
                  <c:v>-0.689781912547602</c:v>
                </c:pt>
                <c:pt idx="19">
                  <c:v>-0.689781912547602</c:v>
                </c:pt>
                <c:pt idx="20">
                  <c:v>-0.689781912547602</c:v>
                </c:pt>
                <c:pt idx="21">
                  <c:v>-0.689781912547602</c:v>
                </c:pt>
                <c:pt idx="22">
                  <c:v>-0.689781912547602</c:v>
                </c:pt>
                <c:pt idx="23">
                  <c:v>-0.689781912547602</c:v>
                </c:pt>
                <c:pt idx="24">
                  <c:v>-0.689781912547602</c:v>
                </c:pt>
                <c:pt idx="25">
                  <c:v>-0.689781912547602</c:v>
                </c:pt>
                <c:pt idx="26">
                  <c:v>-0.689781912547602</c:v>
                </c:pt>
                <c:pt idx="27">
                  <c:v>-0.689781912547602</c:v>
                </c:pt>
                <c:pt idx="28">
                  <c:v>-0.689781912547602</c:v>
                </c:pt>
                <c:pt idx="29">
                  <c:v>-0.689781912547602</c:v>
                </c:pt>
                <c:pt idx="30">
                  <c:v>-0.689781912547602</c:v>
                </c:pt>
                <c:pt idx="31">
                  <c:v>-0.689781912547602</c:v>
                </c:pt>
                <c:pt idx="32">
                  <c:v>-0.689781912547602</c:v>
                </c:pt>
                <c:pt idx="33">
                  <c:v>-0.689781912547602</c:v>
                </c:pt>
                <c:pt idx="34">
                  <c:v>-0.689781912547602</c:v>
                </c:pt>
                <c:pt idx="35">
                  <c:v>-0.689781912547602</c:v>
                </c:pt>
                <c:pt idx="36">
                  <c:v>-0.689781912547602</c:v>
                </c:pt>
                <c:pt idx="37">
                  <c:v>-0.689781912547602</c:v>
                </c:pt>
                <c:pt idx="38">
                  <c:v>-0.689781912547602</c:v>
                </c:pt>
                <c:pt idx="39">
                  <c:v>-0.689781912547602</c:v>
                </c:pt>
                <c:pt idx="40">
                  <c:v>-0.689781912547602</c:v>
                </c:pt>
                <c:pt idx="41">
                  <c:v>-0.689781912547602</c:v>
                </c:pt>
                <c:pt idx="42">
                  <c:v>-0.689781912547602</c:v>
                </c:pt>
                <c:pt idx="43">
                  <c:v>-0.689781912547602</c:v>
                </c:pt>
                <c:pt idx="44">
                  <c:v>-0.689781912547602</c:v>
                </c:pt>
                <c:pt idx="45">
                  <c:v>-0.689781912547602</c:v>
                </c:pt>
                <c:pt idx="46">
                  <c:v>-0.689781912547602</c:v>
                </c:pt>
                <c:pt idx="47">
                  <c:v>-0.689781912547602</c:v>
                </c:pt>
                <c:pt idx="48">
                  <c:v>-0.689781912547602</c:v>
                </c:pt>
                <c:pt idx="49">
                  <c:v>-0.689781912547602</c:v>
                </c:pt>
                <c:pt idx="50">
                  <c:v>-0.689781912547602</c:v>
                </c:pt>
                <c:pt idx="51">
                  <c:v>-0.689781912547602</c:v>
                </c:pt>
                <c:pt idx="52">
                  <c:v>-0.689781912547602</c:v>
                </c:pt>
                <c:pt idx="53">
                  <c:v>-0.689781912547602</c:v>
                </c:pt>
                <c:pt idx="54">
                  <c:v>-0.689781912547602</c:v>
                </c:pt>
                <c:pt idx="55">
                  <c:v>-0.689781912547602</c:v>
                </c:pt>
                <c:pt idx="56">
                  <c:v>-0.689781912547602</c:v>
                </c:pt>
                <c:pt idx="57">
                  <c:v>-0.689781912547602</c:v>
                </c:pt>
                <c:pt idx="58">
                  <c:v>-0.689781912547602</c:v>
                </c:pt>
                <c:pt idx="59">
                  <c:v>-0.689781912547602</c:v>
                </c:pt>
                <c:pt idx="60">
                  <c:v>-0.689781912547602</c:v>
                </c:pt>
                <c:pt idx="61">
                  <c:v>-0.689781912547602</c:v>
                </c:pt>
                <c:pt idx="62">
                  <c:v>-0.689781912547602</c:v>
                </c:pt>
                <c:pt idx="63">
                  <c:v>-0.689781912547602</c:v>
                </c:pt>
                <c:pt idx="64">
                  <c:v>-0.689781912547602</c:v>
                </c:pt>
                <c:pt idx="65">
                  <c:v>-0.689781912547602</c:v>
                </c:pt>
                <c:pt idx="66">
                  <c:v>-0.689781912547602</c:v>
                </c:pt>
                <c:pt idx="67">
                  <c:v>-0.689781912547602</c:v>
                </c:pt>
                <c:pt idx="68">
                  <c:v>-0.689781912547602</c:v>
                </c:pt>
                <c:pt idx="69">
                  <c:v>-0.689781912547602</c:v>
                </c:pt>
                <c:pt idx="70">
                  <c:v>-0.689781912547602</c:v>
                </c:pt>
                <c:pt idx="71">
                  <c:v>-0.689781912547602</c:v>
                </c:pt>
                <c:pt idx="72">
                  <c:v>-0.689781912547602</c:v>
                </c:pt>
                <c:pt idx="73">
                  <c:v>-0.689781912547602</c:v>
                </c:pt>
                <c:pt idx="74">
                  <c:v>-0.689781912547602</c:v>
                </c:pt>
                <c:pt idx="75">
                  <c:v>-0.689781912547602</c:v>
                </c:pt>
                <c:pt idx="76">
                  <c:v>-0.689781912547602</c:v>
                </c:pt>
                <c:pt idx="77">
                  <c:v>-0.689781912547602</c:v>
                </c:pt>
                <c:pt idx="78">
                  <c:v>-0.689781912547602</c:v>
                </c:pt>
                <c:pt idx="79">
                  <c:v>-0.689781912547602</c:v>
                </c:pt>
                <c:pt idx="80">
                  <c:v>-0.689781912547602</c:v>
                </c:pt>
                <c:pt idx="81">
                  <c:v>-0.689781912547602</c:v>
                </c:pt>
                <c:pt idx="82">
                  <c:v>-0.689781912547602</c:v>
                </c:pt>
                <c:pt idx="83">
                  <c:v>-0.689781912547602</c:v>
                </c:pt>
                <c:pt idx="84">
                  <c:v>-0.689781912547602</c:v>
                </c:pt>
                <c:pt idx="85">
                  <c:v>-0.689781912547602</c:v>
                </c:pt>
                <c:pt idx="86">
                  <c:v>-0.689781912547602</c:v>
                </c:pt>
                <c:pt idx="87">
                  <c:v>-0.689781912547602</c:v>
                </c:pt>
                <c:pt idx="88">
                  <c:v>-0.689781912547602</c:v>
                </c:pt>
                <c:pt idx="89">
                  <c:v>-0.689781912547602</c:v>
                </c:pt>
                <c:pt idx="90">
                  <c:v>-0.689781912547602</c:v>
                </c:pt>
                <c:pt idx="91">
                  <c:v>-0.689781912547602</c:v>
                </c:pt>
                <c:pt idx="92">
                  <c:v>-0.689781912547602</c:v>
                </c:pt>
                <c:pt idx="93">
                  <c:v>-0.689781912547602</c:v>
                </c:pt>
                <c:pt idx="94">
                  <c:v>-0.689781912547602</c:v>
                </c:pt>
                <c:pt idx="95">
                  <c:v>-0.689781912547602</c:v>
                </c:pt>
                <c:pt idx="96">
                  <c:v>-0.689781912547602</c:v>
                </c:pt>
                <c:pt idx="97">
                  <c:v>-0.689781912547602</c:v>
                </c:pt>
                <c:pt idx="98">
                  <c:v>-0.689781912547602</c:v>
                </c:pt>
                <c:pt idx="99">
                  <c:v>-0.689781912547602</c:v>
                </c:pt>
                <c:pt idx="100">
                  <c:v>-0.689781912547602</c:v>
                </c:pt>
                <c:pt idx="101">
                  <c:v>-0.689781912547602</c:v>
                </c:pt>
                <c:pt idx="102">
                  <c:v>-0.689781912547602</c:v>
                </c:pt>
                <c:pt idx="103">
                  <c:v>-0.689781912547602</c:v>
                </c:pt>
                <c:pt idx="104">
                  <c:v>-0.689781912547602</c:v>
                </c:pt>
                <c:pt idx="105">
                  <c:v>-0.689781912547602</c:v>
                </c:pt>
                <c:pt idx="106">
                  <c:v>-0.689781912547602</c:v>
                </c:pt>
                <c:pt idx="107">
                  <c:v>-0.689781912547602</c:v>
                </c:pt>
                <c:pt idx="108">
                  <c:v>-0.689781912547602</c:v>
                </c:pt>
                <c:pt idx="109">
                  <c:v>-0.689781912547602</c:v>
                </c:pt>
                <c:pt idx="110">
                  <c:v>-0.689781912547602</c:v>
                </c:pt>
                <c:pt idx="111">
                  <c:v>-0.689781912547602</c:v>
                </c:pt>
                <c:pt idx="112">
                  <c:v>-0.689781912547602</c:v>
                </c:pt>
                <c:pt idx="113">
                  <c:v>-0.689781912547602</c:v>
                </c:pt>
                <c:pt idx="114">
                  <c:v>-0.689781912547602</c:v>
                </c:pt>
                <c:pt idx="115">
                  <c:v>-0.689781912547602</c:v>
                </c:pt>
                <c:pt idx="116">
                  <c:v>-0.689781912547602</c:v>
                </c:pt>
                <c:pt idx="117">
                  <c:v>-0.689781912547602</c:v>
                </c:pt>
                <c:pt idx="118">
                  <c:v>-0.689781912547602</c:v>
                </c:pt>
                <c:pt idx="119">
                  <c:v>-0.689781912547602</c:v>
                </c:pt>
                <c:pt idx="120">
                  <c:v>-0.689781912547602</c:v>
                </c:pt>
                <c:pt idx="121">
                  <c:v>-0.689781912547602</c:v>
                </c:pt>
                <c:pt idx="122">
                  <c:v>-0.689781912547602</c:v>
                </c:pt>
                <c:pt idx="123">
                  <c:v>-0.689781912547602</c:v>
                </c:pt>
                <c:pt idx="124">
                  <c:v>-0.689781912547602</c:v>
                </c:pt>
                <c:pt idx="125">
                  <c:v>-0.689781912547602</c:v>
                </c:pt>
                <c:pt idx="126">
                  <c:v>-0.689781912547602</c:v>
                </c:pt>
                <c:pt idx="127">
                  <c:v>-0.689781912547602</c:v>
                </c:pt>
                <c:pt idx="128">
                  <c:v>-0.689781912547602</c:v>
                </c:pt>
                <c:pt idx="129">
                  <c:v>-0.689781912547602</c:v>
                </c:pt>
                <c:pt idx="130">
                  <c:v>-0.689781912547602</c:v>
                </c:pt>
                <c:pt idx="131">
                  <c:v>-0.689781912547602</c:v>
                </c:pt>
                <c:pt idx="132">
                  <c:v>-0.689781912547602</c:v>
                </c:pt>
                <c:pt idx="133">
                  <c:v>-0.689781912547602</c:v>
                </c:pt>
                <c:pt idx="134">
                  <c:v>-0.689781912547602</c:v>
                </c:pt>
                <c:pt idx="135">
                  <c:v>-0.689781912547602</c:v>
                </c:pt>
                <c:pt idx="136">
                  <c:v>-0.689781912547602</c:v>
                </c:pt>
                <c:pt idx="137">
                  <c:v>-0.689781912547602</c:v>
                </c:pt>
                <c:pt idx="138">
                  <c:v>-0.689781912547602</c:v>
                </c:pt>
                <c:pt idx="139">
                  <c:v>-0.689781912547602</c:v>
                </c:pt>
                <c:pt idx="140">
                  <c:v>-0.689781912547602</c:v>
                </c:pt>
                <c:pt idx="141">
                  <c:v>-0.689781912547602</c:v>
                </c:pt>
                <c:pt idx="142">
                  <c:v>-0.689781912547602</c:v>
                </c:pt>
                <c:pt idx="143">
                  <c:v>-0.689781912547602</c:v>
                </c:pt>
                <c:pt idx="144">
                  <c:v>-0.689781912547602</c:v>
                </c:pt>
              </c:numCache>
            </c:numRef>
          </c:val>
        </c:ser>
        <c:marker val="1"/>
        <c:axId val="51230001"/>
        <c:axId val="51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30003"/>
        <c:axId val="51230004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  <c:valAx>
        <c:axId val="51230004"/>
        <c:scaling>
          <c:orientation val="minMax"/>
        </c:scaling>
        <c:axPos val="r"/>
        <c:numFmt formatCode="General" sourceLinked="1"/>
        <c:tickLblPos val="nextTo"/>
        <c:crossAx val="51230003"/>
        <c:crosses val="max"/>
        <c:crossBetween val="between"/>
      </c:valAx>
      <c:catAx>
        <c:axId val="51230003"/>
        <c:scaling>
          <c:orientation val="minMax"/>
        </c:scaling>
        <c:delete val="1"/>
        <c:axPos val="b"/>
        <c:tickLblPos val="none"/>
        <c:crossAx val="51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NTS:0.00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'독립변수_가공후'!$U$3:$U$147</c:f>
              <c:numCache>
                <c:formatCode>General</c:formatCode>
                <c:ptCount val="145"/>
                <c:pt idx="0">
                  <c:v>0.41392395663768</c:v>
                </c:pt>
                <c:pt idx="1">
                  <c:v>0.173819219658039</c:v>
                </c:pt>
                <c:pt idx="2">
                  <c:v>-0.0477890458637453</c:v>
                </c:pt>
                <c:pt idx="3">
                  <c:v>-0.165333390612354</c:v>
                </c:pt>
                <c:pt idx="4">
                  <c:v>-0.190523370244419</c:v>
                </c:pt>
                <c:pt idx="5">
                  <c:v>-0.107552100698482</c:v>
                </c:pt>
                <c:pt idx="6">
                  <c:v>0.00760292148322591</c:v>
                </c:pt>
                <c:pt idx="7">
                  <c:v>0.106259983947074</c:v>
                </c:pt>
                <c:pt idx="8">
                  <c:v>0.164520763318163</c:v>
                </c:pt>
                <c:pt idx="9">
                  <c:v>0.215419118325945</c:v>
                </c:pt>
                <c:pt idx="10">
                  <c:v>0.217384962158792</c:v>
                </c:pt>
                <c:pt idx="11">
                  <c:v>0.214211388781839</c:v>
                </c:pt>
                <c:pt idx="12">
                  <c:v>0.189696881728707</c:v>
                </c:pt>
                <c:pt idx="13">
                  <c:v>0.103863950003117</c:v>
                </c:pt>
                <c:pt idx="14">
                  <c:v>-0.0317865188648322</c:v>
                </c:pt>
                <c:pt idx="15">
                  <c:v>-0.162253236562575</c:v>
                </c:pt>
                <c:pt idx="16">
                  <c:v>-0.207369475929103</c:v>
                </c:pt>
                <c:pt idx="17">
                  <c:v>-0.1635736897587</c:v>
                </c:pt>
                <c:pt idx="18">
                  <c:v>-0.0252609685835378</c:v>
                </c:pt>
                <c:pt idx="19">
                  <c:v>0.168933697358115</c:v>
                </c:pt>
                <c:pt idx="20">
                  <c:v>0.407111413332</c:v>
                </c:pt>
                <c:pt idx="21">
                  <c:v>0.664682675602441</c:v>
                </c:pt>
                <c:pt idx="22">
                  <c:v>0.892998673838024</c:v>
                </c:pt>
                <c:pt idx="23">
                  <c:v>0.983034743008008</c:v>
                </c:pt>
                <c:pt idx="24">
                  <c:v>0.968081258941853</c:v>
                </c:pt>
                <c:pt idx="25">
                  <c:v>0.929265978418632</c:v>
                </c:pt>
                <c:pt idx="26">
                  <c:v>0.862558529795518</c:v>
                </c:pt>
                <c:pt idx="27">
                  <c:v>0.714440689262211</c:v>
                </c:pt>
                <c:pt idx="28">
                  <c:v>0.556857422129759</c:v>
                </c:pt>
                <c:pt idx="29">
                  <c:v>0.495547475353772</c:v>
                </c:pt>
                <c:pt idx="30">
                  <c:v>0.533638080860675</c:v>
                </c:pt>
                <c:pt idx="31">
                  <c:v>0.655580578692013</c:v>
                </c:pt>
                <c:pt idx="32">
                  <c:v>0.770989956442586</c:v>
                </c:pt>
                <c:pt idx="33">
                  <c:v>0.787257644506005</c:v>
                </c:pt>
                <c:pt idx="34">
                  <c:v>0.723164880661758</c:v>
                </c:pt>
                <c:pt idx="35">
                  <c:v>0.692473061860199</c:v>
                </c:pt>
                <c:pt idx="36">
                  <c:v>0.783622625675514</c:v>
                </c:pt>
                <c:pt idx="37">
                  <c:v>0.894744234697833</c:v>
                </c:pt>
                <c:pt idx="38">
                  <c:v>0.942174480919929</c:v>
                </c:pt>
                <c:pt idx="39">
                  <c:v>0.893247765184084</c:v>
                </c:pt>
                <c:pt idx="40">
                  <c:v>0.771223276383555</c:v>
                </c:pt>
                <c:pt idx="41">
                  <c:v>0.626388224387796</c:v>
                </c:pt>
                <c:pt idx="42">
                  <c:v>0.484682792518292</c:v>
                </c:pt>
                <c:pt idx="43">
                  <c:v>0.424316196052258</c:v>
                </c:pt>
                <c:pt idx="44">
                  <c:v>0.357523685232661</c:v>
                </c:pt>
                <c:pt idx="45">
                  <c:v>0.317366764210328</c:v>
                </c:pt>
                <c:pt idx="46">
                  <c:v>0.346482855264263</c:v>
                </c:pt>
                <c:pt idx="47">
                  <c:v>0.392952557335161</c:v>
                </c:pt>
                <c:pt idx="48">
                  <c:v>0.30249746027355</c:v>
                </c:pt>
                <c:pt idx="49">
                  <c:v>-0.132148183317565</c:v>
                </c:pt>
                <c:pt idx="50">
                  <c:v>-0.691696245091573</c:v>
                </c:pt>
                <c:pt idx="51">
                  <c:v>-1.24447704376679</c:v>
                </c:pt>
                <c:pt idx="52">
                  <c:v>-1.73894570753692</c:v>
                </c:pt>
                <c:pt idx="53">
                  <c:v>-2.33724704243906</c:v>
                </c:pt>
                <c:pt idx="54">
                  <c:v>-2.95562712448804</c:v>
                </c:pt>
                <c:pt idx="55">
                  <c:v>-3.41378646729238</c:v>
                </c:pt>
                <c:pt idx="56">
                  <c:v>-3.47930090644098</c:v>
                </c:pt>
                <c:pt idx="57">
                  <c:v>-2.90572351449751</c:v>
                </c:pt>
                <c:pt idx="58">
                  <c:v>-1.98400349266092</c:v>
                </c:pt>
                <c:pt idx="59">
                  <c:v>-0.939949511093081</c:v>
                </c:pt>
                <c:pt idx="60">
                  <c:v>0.0377315326480032</c:v>
                </c:pt>
                <c:pt idx="61">
                  <c:v>0.867978380032197</c:v>
                </c:pt>
                <c:pt idx="62">
                  <c:v>1.50739467449268</c:v>
                </c:pt>
                <c:pt idx="63">
                  <c:v>1.85744312339456</c:v>
                </c:pt>
                <c:pt idx="64">
                  <c:v>1.92057981768032</c:v>
                </c:pt>
                <c:pt idx="65">
                  <c:v>1.77636433390342</c:v>
                </c:pt>
                <c:pt idx="66">
                  <c:v>1.50979017688773</c:v>
                </c:pt>
                <c:pt idx="67">
                  <c:v>1.24360139265253</c:v>
                </c:pt>
                <c:pt idx="68">
                  <c:v>1.1718412512069</c:v>
                </c:pt>
                <c:pt idx="69">
                  <c:v>1.12475622975799</c:v>
                </c:pt>
                <c:pt idx="70">
                  <c:v>0.960771489358015</c:v>
                </c:pt>
                <c:pt idx="71">
                  <c:v>0.720806562643664</c:v>
                </c:pt>
                <c:pt idx="72">
                  <c:v>0.517741134006128</c:v>
                </c:pt>
                <c:pt idx="73">
                  <c:v>0.28876222944458</c:v>
                </c:pt>
                <c:pt idx="74">
                  <c:v>0.0360801569291318</c:v>
                </c:pt>
                <c:pt idx="75">
                  <c:v>-0.0829281742539411</c:v>
                </c:pt>
                <c:pt idx="76">
                  <c:v>0.15217511423387</c:v>
                </c:pt>
                <c:pt idx="77">
                  <c:v>0.638985752498372</c:v>
                </c:pt>
                <c:pt idx="78">
                  <c:v>1.17027479021833</c:v>
                </c:pt>
                <c:pt idx="79">
                  <c:v>1.60871796598766</c:v>
                </c:pt>
                <c:pt idx="80">
                  <c:v>1.88478440992373</c:v>
                </c:pt>
                <c:pt idx="81">
                  <c:v>2.02525063056444</c:v>
                </c:pt>
                <c:pt idx="82">
                  <c:v>2.02289176089859</c:v>
                </c:pt>
                <c:pt idx="83">
                  <c:v>1.75363341484342</c:v>
                </c:pt>
                <c:pt idx="84">
                  <c:v>1.24143446046718</c:v>
                </c:pt>
                <c:pt idx="85">
                  <c:v>0.575174880048862</c:v>
                </c:pt>
                <c:pt idx="86">
                  <c:v>-0.132267244482537</c:v>
                </c:pt>
                <c:pt idx="87">
                  <c:v>-0.756083597726798</c:v>
                </c:pt>
                <c:pt idx="88">
                  <c:v>-1.25418182858567</c:v>
                </c:pt>
                <c:pt idx="89">
                  <c:v>-1.60180287926902</c:v>
                </c:pt>
                <c:pt idx="90">
                  <c:v>-1.78372566158092</c:v>
                </c:pt>
                <c:pt idx="91">
                  <c:v>-1.69192607455461</c:v>
                </c:pt>
                <c:pt idx="92">
                  <c:v>-1.31245549696558</c:v>
                </c:pt>
                <c:pt idx="93">
                  <c:v>-0.867444361773792</c:v>
                </c:pt>
                <c:pt idx="94">
                  <c:v>-0.434904910608765</c:v>
                </c:pt>
                <c:pt idx="95">
                  <c:v>-0.129501556574674</c:v>
                </c:pt>
                <c:pt idx="96">
                  <c:v>-0.150806555482575</c:v>
                </c:pt>
                <c:pt idx="97">
                  <c:v>-0.365685681285706</c:v>
                </c:pt>
                <c:pt idx="98">
                  <c:v>-0.600046922854285</c:v>
                </c:pt>
                <c:pt idx="99">
                  <c:v>-0.753732970150382</c:v>
                </c:pt>
                <c:pt idx="100">
                  <c:v>-0.647929406816342</c:v>
                </c:pt>
                <c:pt idx="101">
                  <c:v>-0.367030499576528</c:v>
                </c:pt>
                <c:pt idx="102">
                  <c:v>-0.0617034955031345</c:v>
                </c:pt>
                <c:pt idx="103">
                  <c:v>0.106717037596139</c:v>
                </c:pt>
                <c:pt idx="104">
                  <c:v>0.200232247557495</c:v>
                </c:pt>
                <c:pt idx="105">
                  <c:v>0.389636561090784</c:v>
                </c:pt>
                <c:pt idx="106">
                  <c:v>0.471224825952017</c:v>
                </c:pt>
                <c:pt idx="107">
                  <c:v>0.365252658893492</c:v>
                </c:pt>
                <c:pt idx="108">
                  <c:v>0.108111067585394</c:v>
                </c:pt>
                <c:pt idx="109">
                  <c:v>-0.14630173862513</c:v>
                </c:pt>
                <c:pt idx="110">
                  <c:v>-0.354286979446064</c:v>
                </c:pt>
                <c:pt idx="111">
                  <c:v>-0.440530528727172</c:v>
                </c:pt>
                <c:pt idx="112">
                  <c:v>-0.420242607818138</c:v>
                </c:pt>
                <c:pt idx="113">
                  <c:v>-0.324288346974521</c:v>
                </c:pt>
                <c:pt idx="114">
                  <c:v>-0.211108880210842</c:v>
                </c:pt>
                <c:pt idx="115">
                  <c:v>-0.0913985768870295</c:v>
                </c:pt>
                <c:pt idx="116">
                  <c:v>0.0482394205297679</c:v>
                </c:pt>
                <c:pt idx="117">
                  <c:v>0.188306631091372</c:v>
                </c:pt>
                <c:pt idx="118">
                  <c:v>0.261333940934527</c:v>
                </c:pt>
                <c:pt idx="119">
                  <c:v>0.271254245310475</c:v>
                </c:pt>
                <c:pt idx="120">
                  <c:v>0.276540863246168</c:v>
                </c:pt>
                <c:pt idx="121">
                  <c:v>0.202928996663566</c:v>
                </c:pt>
                <c:pt idx="122">
                  <c:v>0.0388435828528926</c:v>
                </c:pt>
                <c:pt idx="123">
                  <c:v>-0.185916081932545</c:v>
                </c:pt>
                <c:pt idx="124">
                  <c:v>-0.407998385389202</c:v>
                </c:pt>
                <c:pt idx="125">
                  <c:v>-0.580492886628016</c:v>
                </c:pt>
                <c:pt idx="126">
                  <c:v>-0.751201206020004</c:v>
                </c:pt>
                <c:pt idx="127">
                  <c:v>-0.898559126208817</c:v>
                </c:pt>
                <c:pt idx="128">
                  <c:v>-0.952245430243264</c:v>
                </c:pt>
                <c:pt idx="129">
                  <c:v>-0.966844459917052</c:v>
                </c:pt>
                <c:pt idx="130">
                  <c:v>-0.967203748178526</c:v>
                </c:pt>
                <c:pt idx="131">
                  <c:v>-0.910072492376241</c:v>
                </c:pt>
                <c:pt idx="132">
                  <c:v>-0.802106361763705</c:v>
                </c:pt>
                <c:pt idx="133">
                  <c:v>-0.693020733055703</c:v>
                </c:pt>
                <c:pt idx="134">
                  <c:v>-0.656043498387544</c:v>
                </c:pt>
                <c:pt idx="135">
                  <c:v>-0.733134291866129</c:v>
                </c:pt>
                <c:pt idx="136">
                  <c:v>-0.882440581602278</c:v>
                </c:pt>
                <c:pt idx="137">
                  <c:v>-1.05506218698383</c:v>
                </c:pt>
                <c:pt idx="138">
                  <c:v>-1.16289248197015</c:v>
                </c:pt>
                <c:pt idx="139">
                  <c:v>-1.18551019169291</c:v>
                </c:pt>
                <c:pt idx="140">
                  <c:v>-1.07747920412899</c:v>
                </c:pt>
                <c:pt idx="141">
                  <c:v>-0.751192770250295</c:v>
                </c:pt>
                <c:pt idx="142">
                  <c:v>-0.250621724683252</c:v>
                </c:pt>
                <c:pt idx="143">
                  <c:v>0.287414830154234</c:v>
                </c:pt>
                <c:pt idx="144">
                  <c:v>0.795154457333161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'독립변수_가공후'!$CG$3:$CG$147</c:f>
              <c:numCache>
                <c:formatCode>General</c:formatCode>
                <c:ptCount val="145"/>
                <c:pt idx="0">
                  <c:v>-0.751194457404237</c:v>
                </c:pt>
                <c:pt idx="1">
                  <c:v>-0.751194457404237</c:v>
                </c:pt>
                <c:pt idx="2">
                  <c:v>-0.751194457404237</c:v>
                </c:pt>
                <c:pt idx="3">
                  <c:v>-0.751194457404237</c:v>
                </c:pt>
                <c:pt idx="4">
                  <c:v>-0.751194457404237</c:v>
                </c:pt>
                <c:pt idx="5">
                  <c:v>-0.751194457404237</c:v>
                </c:pt>
                <c:pt idx="6">
                  <c:v>-0.751194457404237</c:v>
                </c:pt>
                <c:pt idx="7">
                  <c:v>-0.751194457404237</c:v>
                </c:pt>
                <c:pt idx="8">
                  <c:v>-0.751194457404237</c:v>
                </c:pt>
                <c:pt idx="9">
                  <c:v>-0.751194457404237</c:v>
                </c:pt>
                <c:pt idx="10">
                  <c:v>-0.751194457404237</c:v>
                </c:pt>
                <c:pt idx="11">
                  <c:v>-0.751194457404237</c:v>
                </c:pt>
                <c:pt idx="12">
                  <c:v>-0.751194457404237</c:v>
                </c:pt>
                <c:pt idx="13">
                  <c:v>-0.751194457404237</c:v>
                </c:pt>
                <c:pt idx="14">
                  <c:v>-0.751194457404237</c:v>
                </c:pt>
                <c:pt idx="15">
                  <c:v>-0.751194457404237</c:v>
                </c:pt>
                <c:pt idx="16">
                  <c:v>-0.751194457404237</c:v>
                </c:pt>
                <c:pt idx="17">
                  <c:v>-0.751194457404237</c:v>
                </c:pt>
                <c:pt idx="18">
                  <c:v>-0.751194457404237</c:v>
                </c:pt>
                <c:pt idx="19">
                  <c:v>-0.751194457404237</c:v>
                </c:pt>
                <c:pt idx="20">
                  <c:v>-0.751194457404237</c:v>
                </c:pt>
                <c:pt idx="21">
                  <c:v>-0.751194457404237</c:v>
                </c:pt>
                <c:pt idx="22">
                  <c:v>-0.751194457404237</c:v>
                </c:pt>
                <c:pt idx="23">
                  <c:v>-0.751194457404237</c:v>
                </c:pt>
                <c:pt idx="24">
                  <c:v>-0.751194457404237</c:v>
                </c:pt>
                <c:pt idx="25">
                  <c:v>-0.751194457404237</c:v>
                </c:pt>
                <c:pt idx="26">
                  <c:v>-0.751194457404237</c:v>
                </c:pt>
                <c:pt idx="27">
                  <c:v>-0.751194457404237</c:v>
                </c:pt>
                <c:pt idx="28">
                  <c:v>-0.751194457404237</c:v>
                </c:pt>
                <c:pt idx="29">
                  <c:v>-0.751194457404237</c:v>
                </c:pt>
                <c:pt idx="30">
                  <c:v>-0.751194457404237</c:v>
                </c:pt>
                <c:pt idx="31">
                  <c:v>-0.751194457404237</c:v>
                </c:pt>
                <c:pt idx="32">
                  <c:v>-0.751194457404237</c:v>
                </c:pt>
                <c:pt idx="33">
                  <c:v>-0.751194457404237</c:v>
                </c:pt>
                <c:pt idx="34">
                  <c:v>-0.751194457404237</c:v>
                </c:pt>
                <c:pt idx="35">
                  <c:v>-0.751194457404237</c:v>
                </c:pt>
                <c:pt idx="36">
                  <c:v>-0.751194457404237</c:v>
                </c:pt>
                <c:pt idx="37">
                  <c:v>-0.751194457404237</c:v>
                </c:pt>
                <c:pt idx="38">
                  <c:v>-0.751194457404237</c:v>
                </c:pt>
                <c:pt idx="39">
                  <c:v>-0.751194457404237</c:v>
                </c:pt>
                <c:pt idx="40">
                  <c:v>-0.751194457404237</c:v>
                </c:pt>
                <c:pt idx="41">
                  <c:v>-0.751194457404237</c:v>
                </c:pt>
                <c:pt idx="42">
                  <c:v>-0.751194457404237</c:v>
                </c:pt>
                <c:pt idx="43">
                  <c:v>-0.751194457404237</c:v>
                </c:pt>
                <c:pt idx="44">
                  <c:v>-0.751194457404237</c:v>
                </c:pt>
                <c:pt idx="45">
                  <c:v>-0.751194457404237</c:v>
                </c:pt>
                <c:pt idx="46">
                  <c:v>-0.751194457404237</c:v>
                </c:pt>
                <c:pt idx="47">
                  <c:v>-0.751194457404237</c:v>
                </c:pt>
                <c:pt idx="48">
                  <c:v>-0.751194457404237</c:v>
                </c:pt>
                <c:pt idx="49">
                  <c:v>-0.751194457404237</c:v>
                </c:pt>
                <c:pt idx="50">
                  <c:v>-0.751194457404237</c:v>
                </c:pt>
                <c:pt idx="51">
                  <c:v>-0.751194457404237</c:v>
                </c:pt>
                <c:pt idx="52">
                  <c:v>-0.751194457404237</c:v>
                </c:pt>
                <c:pt idx="53">
                  <c:v>-0.751194457404237</c:v>
                </c:pt>
                <c:pt idx="54">
                  <c:v>-0.751194457404237</c:v>
                </c:pt>
                <c:pt idx="55">
                  <c:v>-0.751194457404237</c:v>
                </c:pt>
                <c:pt idx="56">
                  <c:v>-0.751194457404237</c:v>
                </c:pt>
                <c:pt idx="57">
                  <c:v>-0.751194457404237</c:v>
                </c:pt>
                <c:pt idx="58">
                  <c:v>-0.751194457404237</c:v>
                </c:pt>
                <c:pt idx="59">
                  <c:v>-0.751194457404237</c:v>
                </c:pt>
                <c:pt idx="60">
                  <c:v>-0.751194457404237</c:v>
                </c:pt>
                <c:pt idx="61">
                  <c:v>-0.751194457404237</c:v>
                </c:pt>
                <c:pt idx="62">
                  <c:v>-0.751194457404237</c:v>
                </c:pt>
                <c:pt idx="63">
                  <c:v>-0.751194457404237</c:v>
                </c:pt>
                <c:pt idx="64">
                  <c:v>-0.751194457404237</c:v>
                </c:pt>
                <c:pt idx="65">
                  <c:v>-0.751194457404237</c:v>
                </c:pt>
                <c:pt idx="66">
                  <c:v>-0.751194457404237</c:v>
                </c:pt>
                <c:pt idx="67">
                  <c:v>-0.751194457404237</c:v>
                </c:pt>
                <c:pt idx="68">
                  <c:v>-0.751194457404237</c:v>
                </c:pt>
                <c:pt idx="69">
                  <c:v>-0.751194457404237</c:v>
                </c:pt>
                <c:pt idx="70">
                  <c:v>-0.751194457404237</c:v>
                </c:pt>
                <c:pt idx="71">
                  <c:v>-0.751194457404237</c:v>
                </c:pt>
                <c:pt idx="72">
                  <c:v>-0.751194457404237</c:v>
                </c:pt>
                <c:pt idx="73">
                  <c:v>-0.751194457404237</c:v>
                </c:pt>
                <c:pt idx="74">
                  <c:v>-0.751194457404237</c:v>
                </c:pt>
                <c:pt idx="75">
                  <c:v>-0.751194457404237</c:v>
                </c:pt>
                <c:pt idx="76">
                  <c:v>-0.751194457404237</c:v>
                </c:pt>
                <c:pt idx="77">
                  <c:v>-0.751194457404237</c:v>
                </c:pt>
                <c:pt idx="78">
                  <c:v>-0.751194457404237</c:v>
                </c:pt>
                <c:pt idx="79">
                  <c:v>-0.751194457404237</c:v>
                </c:pt>
                <c:pt idx="80">
                  <c:v>-0.751194457404237</c:v>
                </c:pt>
                <c:pt idx="81">
                  <c:v>-0.751194457404237</c:v>
                </c:pt>
                <c:pt idx="82">
                  <c:v>-0.751194457404237</c:v>
                </c:pt>
                <c:pt idx="83">
                  <c:v>-0.751194457404237</c:v>
                </c:pt>
                <c:pt idx="84">
                  <c:v>-0.751194457404237</c:v>
                </c:pt>
                <c:pt idx="85">
                  <c:v>-0.751194457404237</c:v>
                </c:pt>
                <c:pt idx="86">
                  <c:v>-0.751194457404237</c:v>
                </c:pt>
                <c:pt idx="87">
                  <c:v>-0.751194457404237</c:v>
                </c:pt>
                <c:pt idx="88">
                  <c:v>-0.751194457404237</c:v>
                </c:pt>
                <c:pt idx="89">
                  <c:v>-0.751194457404237</c:v>
                </c:pt>
                <c:pt idx="90">
                  <c:v>-0.751194457404237</c:v>
                </c:pt>
                <c:pt idx="91">
                  <c:v>-0.751194457404237</c:v>
                </c:pt>
                <c:pt idx="92">
                  <c:v>-0.751194457404237</c:v>
                </c:pt>
                <c:pt idx="93">
                  <c:v>-0.751194457404237</c:v>
                </c:pt>
                <c:pt idx="94">
                  <c:v>-0.751194457404237</c:v>
                </c:pt>
                <c:pt idx="95">
                  <c:v>-0.751194457404237</c:v>
                </c:pt>
                <c:pt idx="96">
                  <c:v>-0.751194457404237</c:v>
                </c:pt>
                <c:pt idx="97">
                  <c:v>-0.751194457404237</c:v>
                </c:pt>
                <c:pt idx="98">
                  <c:v>-0.751194457404237</c:v>
                </c:pt>
                <c:pt idx="99">
                  <c:v>-0.751194457404237</c:v>
                </c:pt>
                <c:pt idx="100">
                  <c:v>-0.751194457404237</c:v>
                </c:pt>
                <c:pt idx="101">
                  <c:v>-0.751194457404237</c:v>
                </c:pt>
                <c:pt idx="102">
                  <c:v>-0.751194457404237</c:v>
                </c:pt>
                <c:pt idx="103">
                  <c:v>-0.751194457404237</c:v>
                </c:pt>
                <c:pt idx="104">
                  <c:v>-0.751194457404237</c:v>
                </c:pt>
                <c:pt idx="105">
                  <c:v>-0.751194457404237</c:v>
                </c:pt>
                <c:pt idx="106">
                  <c:v>-0.751194457404237</c:v>
                </c:pt>
                <c:pt idx="107">
                  <c:v>-0.751194457404237</c:v>
                </c:pt>
                <c:pt idx="108">
                  <c:v>-0.751194457404237</c:v>
                </c:pt>
                <c:pt idx="109">
                  <c:v>-0.751194457404237</c:v>
                </c:pt>
                <c:pt idx="110">
                  <c:v>-0.751194457404237</c:v>
                </c:pt>
                <c:pt idx="111">
                  <c:v>-0.751194457404237</c:v>
                </c:pt>
                <c:pt idx="112">
                  <c:v>-0.751194457404237</c:v>
                </c:pt>
                <c:pt idx="113">
                  <c:v>-0.751194457404237</c:v>
                </c:pt>
                <c:pt idx="114">
                  <c:v>-0.751194457404237</c:v>
                </c:pt>
                <c:pt idx="115">
                  <c:v>-0.751194457404237</c:v>
                </c:pt>
                <c:pt idx="116">
                  <c:v>-0.751194457404237</c:v>
                </c:pt>
                <c:pt idx="117">
                  <c:v>-0.751194457404237</c:v>
                </c:pt>
                <c:pt idx="118">
                  <c:v>-0.751194457404237</c:v>
                </c:pt>
                <c:pt idx="119">
                  <c:v>-0.751194457404237</c:v>
                </c:pt>
                <c:pt idx="120">
                  <c:v>-0.751194457404237</c:v>
                </c:pt>
                <c:pt idx="121">
                  <c:v>-0.751194457404237</c:v>
                </c:pt>
                <c:pt idx="122">
                  <c:v>-0.751194457404237</c:v>
                </c:pt>
                <c:pt idx="123">
                  <c:v>-0.751194457404237</c:v>
                </c:pt>
                <c:pt idx="124">
                  <c:v>-0.751194457404237</c:v>
                </c:pt>
                <c:pt idx="125">
                  <c:v>-0.751194457404237</c:v>
                </c:pt>
                <c:pt idx="126">
                  <c:v>-0.751194457404237</c:v>
                </c:pt>
                <c:pt idx="127">
                  <c:v>-0.751194457404237</c:v>
                </c:pt>
                <c:pt idx="128">
                  <c:v>-0.751194457404237</c:v>
                </c:pt>
                <c:pt idx="129">
                  <c:v>-0.751194457404237</c:v>
                </c:pt>
                <c:pt idx="130">
                  <c:v>-0.751194457404237</c:v>
                </c:pt>
                <c:pt idx="131">
                  <c:v>-0.751194457404237</c:v>
                </c:pt>
                <c:pt idx="132">
                  <c:v>-0.751194457404237</c:v>
                </c:pt>
                <c:pt idx="133">
                  <c:v>-0.751194457404237</c:v>
                </c:pt>
                <c:pt idx="134">
                  <c:v>-0.751194457404237</c:v>
                </c:pt>
                <c:pt idx="135">
                  <c:v>-0.751194457404237</c:v>
                </c:pt>
                <c:pt idx="136">
                  <c:v>-0.751194457404237</c:v>
                </c:pt>
                <c:pt idx="137">
                  <c:v>-0.751194457404237</c:v>
                </c:pt>
                <c:pt idx="138">
                  <c:v>-0.751194457404237</c:v>
                </c:pt>
                <c:pt idx="139">
                  <c:v>-0.751194457404237</c:v>
                </c:pt>
                <c:pt idx="140">
                  <c:v>-0.751194457404237</c:v>
                </c:pt>
                <c:pt idx="141">
                  <c:v>-0.751194457404237</c:v>
                </c:pt>
                <c:pt idx="142">
                  <c:v>-0.751194457404237</c:v>
                </c:pt>
                <c:pt idx="143">
                  <c:v>-0.751194457404237</c:v>
                </c:pt>
                <c:pt idx="144">
                  <c:v>-0.751194457404237</c:v>
                </c:pt>
              </c:numCache>
            </c:numRef>
          </c:val>
        </c:ser>
        <c:marker val="1"/>
        <c:axId val="51240001"/>
        <c:axId val="51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40003"/>
        <c:axId val="51240004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  <c:valAx>
        <c:axId val="51240004"/>
        <c:scaling>
          <c:orientation val="minMax"/>
        </c:scaling>
        <c:axPos val="r"/>
        <c:numFmt formatCode="General" sourceLinked="1"/>
        <c:tickLblPos val="nextTo"/>
        <c:crossAx val="51240003"/>
        <c:crosses val="max"/>
        <c:crossBetween val="between"/>
      </c:valAx>
      <c:catAx>
        <c:axId val="51240003"/>
        <c:scaling>
          <c:orientation val="minMax"/>
        </c:scaling>
        <c:delete val="1"/>
        <c:axPos val="b"/>
        <c:tickLblPos val="none"/>
        <c:crossAx val="51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'독립변수_가공후'!$V$3:$V$147</c:f>
              <c:numCache>
                <c:formatCode>General</c:formatCode>
                <c:ptCount val="145"/>
                <c:pt idx="0">
                  <c:v>0.0305450776807608</c:v>
                </c:pt>
                <c:pt idx="1">
                  <c:v>0.456907615978659</c:v>
                </c:pt>
                <c:pt idx="2">
                  <c:v>0.870015881693801</c:v>
                </c:pt>
                <c:pt idx="3">
                  <c:v>1.19410815831029</c:v>
                </c:pt>
                <c:pt idx="4">
                  <c:v>1.36489152176253</c:v>
                </c:pt>
                <c:pt idx="5">
                  <c:v>1.37679011984841</c:v>
                </c:pt>
                <c:pt idx="6">
                  <c:v>1.36104864944952</c:v>
                </c:pt>
                <c:pt idx="7">
                  <c:v>1.41038183428954</c:v>
                </c:pt>
                <c:pt idx="8">
                  <c:v>1.51081644118017</c:v>
                </c:pt>
                <c:pt idx="9">
                  <c:v>1.60530244046839</c:v>
                </c:pt>
                <c:pt idx="10">
                  <c:v>1.63032729709522</c:v>
                </c:pt>
                <c:pt idx="11">
                  <c:v>1.58951816877785</c:v>
                </c:pt>
                <c:pt idx="12">
                  <c:v>1.51228623798254</c:v>
                </c:pt>
                <c:pt idx="13">
                  <c:v>1.42312639163521</c:v>
                </c:pt>
                <c:pt idx="14">
                  <c:v>1.32499355101629</c:v>
                </c:pt>
                <c:pt idx="15">
                  <c:v>1.27608447711944</c:v>
                </c:pt>
                <c:pt idx="16">
                  <c:v>1.29607084583341</c:v>
                </c:pt>
                <c:pt idx="17">
                  <c:v>1.35885913987729</c:v>
                </c:pt>
                <c:pt idx="18">
                  <c:v>1.40620115069567</c:v>
                </c:pt>
                <c:pt idx="19">
                  <c:v>1.42998004509906</c:v>
                </c:pt>
                <c:pt idx="20">
                  <c:v>1.46374354404226</c:v>
                </c:pt>
                <c:pt idx="21">
                  <c:v>1.4265251169682</c:v>
                </c:pt>
                <c:pt idx="22">
                  <c:v>1.3500417578235</c:v>
                </c:pt>
                <c:pt idx="23">
                  <c:v>1.29071213751253</c:v>
                </c:pt>
                <c:pt idx="24">
                  <c:v>1.26078622694555</c:v>
                </c:pt>
                <c:pt idx="25">
                  <c:v>1.2060291111934</c:v>
                </c:pt>
                <c:pt idx="26">
                  <c:v>1.10627069783502</c:v>
                </c:pt>
                <c:pt idx="27">
                  <c:v>0.940161936098248</c:v>
                </c:pt>
                <c:pt idx="28">
                  <c:v>0.714746913929688</c:v>
                </c:pt>
                <c:pt idx="29">
                  <c:v>0.406488176337017</c:v>
                </c:pt>
                <c:pt idx="30">
                  <c:v>0.100113277871652</c:v>
                </c:pt>
                <c:pt idx="31">
                  <c:v>-0.0798979386967733</c:v>
                </c:pt>
                <c:pt idx="32">
                  <c:v>-0.157288627541175</c:v>
                </c:pt>
                <c:pt idx="33">
                  <c:v>-0.159708559297571</c:v>
                </c:pt>
                <c:pt idx="34">
                  <c:v>-0.113774517285513</c:v>
                </c:pt>
                <c:pt idx="35">
                  <c:v>-0.044404142952924</c:v>
                </c:pt>
                <c:pt idx="36">
                  <c:v>0.0189788466805089</c:v>
                </c:pt>
                <c:pt idx="37">
                  <c:v>0.0766512754040187</c:v>
                </c:pt>
                <c:pt idx="38">
                  <c:v>0.139357702914847</c:v>
                </c:pt>
                <c:pt idx="39">
                  <c:v>0.14297050714697</c:v>
                </c:pt>
                <c:pt idx="40">
                  <c:v>0.0472415990904451</c:v>
                </c:pt>
                <c:pt idx="41">
                  <c:v>-0.188311894885202</c:v>
                </c:pt>
                <c:pt idx="42">
                  <c:v>-0.589066147463787</c:v>
                </c:pt>
                <c:pt idx="43">
                  <c:v>-1.16794845423955</c:v>
                </c:pt>
                <c:pt idx="44">
                  <c:v>-1.8650020622421</c:v>
                </c:pt>
                <c:pt idx="45">
                  <c:v>-2.5649138325384</c:v>
                </c:pt>
                <c:pt idx="46">
                  <c:v>-3.17364455536873</c:v>
                </c:pt>
                <c:pt idx="47">
                  <c:v>-3.52638138138177</c:v>
                </c:pt>
                <c:pt idx="48">
                  <c:v>-3.29307116809309</c:v>
                </c:pt>
                <c:pt idx="49">
                  <c:v>-2.43805829491395</c:v>
                </c:pt>
                <c:pt idx="50">
                  <c:v>-1.36090838660861</c:v>
                </c:pt>
                <c:pt idx="51">
                  <c:v>-0.390543805278165</c:v>
                </c:pt>
                <c:pt idx="52">
                  <c:v>0.308009020427901</c:v>
                </c:pt>
                <c:pt idx="53">
                  <c:v>0.536396219334859</c:v>
                </c:pt>
                <c:pt idx="54">
                  <c:v>0.364901060463907</c:v>
                </c:pt>
                <c:pt idx="55">
                  <c:v>-0.167372147688486</c:v>
                </c:pt>
                <c:pt idx="56">
                  <c:v>-1.06860279341825</c:v>
                </c:pt>
                <c:pt idx="57">
                  <c:v>-2.08423934183393</c:v>
                </c:pt>
                <c:pt idx="58">
                  <c:v>-2.49430384015769</c:v>
                </c:pt>
                <c:pt idx="59">
                  <c:v>-2.39408536648053</c:v>
                </c:pt>
                <c:pt idx="60">
                  <c:v>-1.97125174620518</c:v>
                </c:pt>
                <c:pt idx="61">
                  <c:v>-1.6460041106521</c:v>
                </c:pt>
                <c:pt idx="62">
                  <c:v>-1.52657540665191</c:v>
                </c:pt>
                <c:pt idx="63">
                  <c:v>-1.51505024648261</c:v>
                </c:pt>
                <c:pt idx="64">
                  <c:v>-1.4841368903531</c:v>
                </c:pt>
                <c:pt idx="65">
                  <c:v>-1.40531367944997</c:v>
                </c:pt>
                <c:pt idx="66">
                  <c:v>-1.27412917454554</c:v>
                </c:pt>
                <c:pt idx="67">
                  <c:v>-1.0991668795613</c:v>
                </c:pt>
                <c:pt idx="68">
                  <c:v>-0.886660047354326</c:v>
                </c:pt>
                <c:pt idx="69">
                  <c:v>-0.662908181218132</c:v>
                </c:pt>
                <c:pt idx="70">
                  <c:v>-0.43962324828199</c:v>
                </c:pt>
                <c:pt idx="71">
                  <c:v>-0.212382164319309</c:v>
                </c:pt>
                <c:pt idx="72">
                  <c:v>0.0216256558576151</c:v>
                </c:pt>
                <c:pt idx="73">
                  <c:v>0.244097816485735</c:v>
                </c:pt>
                <c:pt idx="74">
                  <c:v>0.407912129875982</c:v>
                </c:pt>
                <c:pt idx="75">
                  <c:v>0.442195393191878</c:v>
                </c:pt>
                <c:pt idx="76">
                  <c:v>0.301177977281489</c:v>
                </c:pt>
                <c:pt idx="77">
                  <c:v>0.0520450292196636</c:v>
                </c:pt>
                <c:pt idx="78">
                  <c:v>-0.176028141720101</c:v>
                </c:pt>
                <c:pt idx="79">
                  <c:v>-0.285303794147008</c:v>
                </c:pt>
                <c:pt idx="80">
                  <c:v>-0.281941083300342</c:v>
                </c:pt>
                <c:pt idx="81">
                  <c:v>-0.220955712336159</c:v>
                </c:pt>
                <c:pt idx="82">
                  <c:v>-0.148615758968815</c:v>
                </c:pt>
                <c:pt idx="83">
                  <c:v>-0.0956457066298045</c:v>
                </c:pt>
                <c:pt idx="84">
                  <c:v>-0.0648641840704399</c:v>
                </c:pt>
                <c:pt idx="85">
                  <c:v>-0.0506479606718931</c:v>
                </c:pt>
                <c:pt idx="86">
                  <c:v>-0.0322543869720516</c:v>
                </c:pt>
                <c:pt idx="87">
                  <c:v>0.0152557680932613</c:v>
                </c:pt>
                <c:pt idx="88">
                  <c:v>0.106284453882738</c:v>
                </c:pt>
                <c:pt idx="89">
                  <c:v>0.231716591780268</c:v>
                </c:pt>
                <c:pt idx="90">
                  <c:v>0.358894260137819</c:v>
                </c:pt>
                <c:pt idx="91">
                  <c:v>0.446983299258456</c:v>
                </c:pt>
                <c:pt idx="92">
                  <c:v>0.501782036180989</c:v>
                </c:pt>
                <c:pt idx="93">
                  <c:v>0.49667125631854</c:v>
                </c:pt>
                <c:pt idx="94">
                  <c:v>0.422275309104562</c:v>
                </c:pt>
                <c:pt idx="95">
                  <c:v>0.286040030944137</c:v>
                </c:pt>
                <c:pt idx="96">
                  <c:v>0.144358532223735</c:v>
                </c:pt>
                <c:pt idx="97">
                  <c:v>0.0426451419175826</c:v>
                </c:pt>
                <c:pt idx="98">
                  <c:v>-0.0201233239447417</c:v>
                </c:pt>
                <c:pt idx="99">
                  <c:v>-0.0615551352377224</c:v>
                </c:pt>
                <c:pt idx="100">
                  <c:v>-0.104307200047559</c:v>
                </c:pt>
                <c:pt idx="101">
                  <c:v>-0.162355836365605</c:v>
                </c:pt>
                <c:pt idx="102">
                  <c:v>-0.233837268226605</c:v>
                </c:pt>
                <c:pt idx="103">
                  <c:v>-0.304150151046924</c:v>
                </c:pt>
                <c:pt idx="104">
                  <c:v>-0.344406358648185</c:v>
                </c:pt>
                <c:pt idx="105">
                  <c:v>-0.334769649749231</c:v>
                </c:pt>
                <c:pt idx="106">
                  <c:v>-0.291054498807726</c:v>
                </c:pt>
                <c:pt idx="107">
                  <c:v>-0.240494580966253</c:v>
                </c:pt>
                <c:pt idx="108">
                  <c:v>-0.192266209060347</c:v>
                </c:pt>
                <c:pt idx="109">
                  <c:v>-0.149330907475056</c:v>
                </c:pt>
                <c:pt idx="110">
                  <c:v>-0.115463888509054</c:v>
                </c:pt>
                <c:pt idx="111">
                  <c:v>-0.0919126777017222</c:v>
                </c:pt>
                <c:pt idx="112">
                  <c:v>-0.0772208601417354</c:v>
                </c:pt>
                <c:pt idx="113">
                  <c:v>-0.0717040084454192</c:v>
                </c:pt>
                <c:pt idx="114">
                  <c:v>-0.0724716115439674</c:v>
                </c:pt>
                <c:pt idx="115">
                  <c:v>-0.0766933926820347</c:v>
                </c:pt>
                <c:pt idx="116">
                  <c:v>-0.0787230840030164</c:v>
                </c:pt>
                <c:pt idx="117">
                  <c:v>-0.0718818876087731</c:v>
                </c:pt>
                <c:pt idx="118">
                  <c:v>-0.059962360502424</c:v>
                </c:pt>
                <c:pt idx="119">
                  <c:v>-0.0473933320155499</c:v>
                </c:pt>
                <c:pt idx="120">
                  <c:v>-0.0344087649295713</c:v>
                </c:pt>
                <c:pt idx="121">
                  <c:v>-0.0210192911533937</c:v>
                </c:pt>
                <c:pt idx="122">
                  <c:v>-0.00924382346696177</c:v>
                </c:pt>
                <c:pt idx="123">
                  <c:v>0.00259257600124328</c:v>
                </c:pt>
                <c:pt idx="124">
                  <c:v>0.0132518833476327</c:v>
                </c:pt>
                <c:pt idx="125">
                  <c:v>0.0218107512937552</c:v>
                </c:pt>
                <c:pt idx="126">
                  <c:v>0.0280367271420423</c:v>
                </c:pt>
                <c:pt idx="127">
                  <c:v>0.0356891475005435</c:v>
                </c:pt>
                <c:pt idx="128">
                  <c:v>0.0490122433173282</c:v>
                </c:pt>
                <c:pt idx="129">
                  <c:v>0.0708670782578652</c:v>
                </c:pt>
                <c:pt idx="130">
                  <c:v>0.0962244702931432</c:v>
                </c:pt>
                <c:pt idx="131">
                  <c:v>0.116596425726206</c:v>
                </c:pt>
                <c:pt idx="132">
                  <c:v>0.127001614889991</c:v>
                </c:pt>
                <c:pt idx="133">
                  <c:v>0.129018113158322</c:v>
                </c:pt>
                <c:pt idx="134">
                  <c:v>0.127622075131909</c:v>
                </c:pt>
                <c:pt idx="135">
                  <c:v>0.13717884095258</c:v>
                </c:pt>
                <c:pt idx="136">
                  <c:v>0.161562122992333</c:v>
                </c:pt>
                <c:pt idx="137">
                  <c:v>0.203717531483497</c:v>
                </c:pt>
                <c:pt idx="138">
                  <c:v>0.259830955278552</c:v>
                </c:pt>
                <c:pt idx="139">
                  <c:v>0.328431688318107</c:v>
                </c:pt>
                <c:pt idx="140">
                  <c:v>0.417166599533528</c:v>
                </c:pt>
                <c:pt idx="141">
                  <c:v>0.549428391411885</c:v>
                </c:pt>
                <c:pt idx="142">
                  <c:v>0.69864448401803</c:v>
                </c:pt>
                <c:pt idx="143">
                  <c:v>0.806438777891631</c:v>
                </c:pt>
                <c:pt idx="144">
                  <c:v>0.837272511028689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'독립변수_가공후'!$CH$3:$CH$147</c:f>
              <c:numCache>
                <c:formatCode>General</c:formatCode>
                <c:ptCount val="145"/>
                <c:pt idx="0">
                  <c:v>0.701864970000362</c:v>
                </c:pt>
                <c:pt idx="1">
                  <c:v>0.701864970000362</c:v>
                </c:pt>
                <c:pt idx="2">
                  <c:v>0.701864970000362</c:v>
                </c:pt>
                <c:pt idx="3">
                  <c:v>0.701864970000362</c:v>
                </c:pt>
                <c:pt idx="4">
                  <c:v>0.701864970000362</c:v>
                </c:pt>
                <c:pt idx="5">
                  <c:v>0.701864970000362</c:v>
                </c:pt>
                <c:pt idx="6">
                  <c:v>0.701864970000362</c:v>
                </c:pt>
                <c:pt idx="7">
                  <c:v>0.701864970000362</c:v>
                </c:pt>
                <c:pt idx="8">
                  <c:v>0.701864970000362</c:v>
                </c:pt>
                <c:pt idx="9">
                  <c:v>0.701864970000362</c:v>
                </c:pt>
                <c:pt idx="10">
                  <c:v>0.701864970000362</c:v>
                </c:pt>
                <c:pt idx="11">
                  <c:v>0.701864970000362</c:v>
                </c:pt>
                <c:pt idx="12">
                  <c:v>0.701864970000362</c:v>
                </c:pt>
                <c:pt idx="13">
                  <c:v>0.701864970000362</c:v>
                </c:pt>
                <c:pt idx="14">
                  <c:v>0.701864970000362</c:v>
                </c:pt>
                <c:pt idx="15">
                  <c:v>0.701864970000362</c:v>
                </c:pt>
                <c:pt idx="16">
                  <c:v>0.701864970000362</c:v>
                </c:pt>
                <c:pt idx="17">
                  <c:v>0.701864970000362</c:v>
                </c:pt>
                <c:pt idx="18">
                  <c:v>0.701864970000362</c:v>
                </c:pt>
                <c:pt idx="19">
                  <c:v>0.701864970000362</c:v>
                </c:pt>
                <c:pt idx="20">
                  <c:v>0.701864970000362</c:v>
                </c:pt>
                <c:pt idx="21">
                  <c:v>0.701864970000362</c:v>
                </c:pt>
                <c:pt idx="22">
                  <c:v>0.701864970000362</c:v>
                </c:pt>
                <c:pt idx="23">
                  <c:v>0.701864970000362</c:v>
                </c:pt>
                <c:pt idx="24">
                  <c:v>0.701864970000362</c:v>
                </c:pt>
                <c:pt idx="25">
                  <c:v>0.701864970000362</c:v>
                </c:pt>
                <c:pt idx="26">
                  <c:v>0.701864970000362</c:v>
                </c:pt>
                <c:pt idx="27">
                  <c:v>0.701864970000362</c:v>
                </c:pt>
                <c:pt idx="28">
                  <c:v>0.701864970000362</c:v>
                </c:pt>
                <c:pt idx="29">
                  <c:v>0.701864970000362</c:v>
                </c:pt>
                <c:pt idx="30">
                  <c:v>0.701864970000362</c:v>
                </c:pt>
                <c:pt idx="31">
                  <c:v>0.701864970000362</c:v>
                </c:pt>
                <c:pt idx="32">
                  <c:v>0.701864970000362</c:v>
                </c:pt>
                <c:pt idx="33">
                  <c:v>0.701864970000362</c:v>
                </c:pt>
                <c:pt idx="34">
                  <c:v>0.701864970000362</c:v>
                </c:pt>
                <c:pt idx="35">
                  <c:v>0.701864970000362</c:v>
                </c:pt>
                <c:pt idx="36">
                  <c:v>0.701864970000362</c:v>
                </c:pt>
                <c:pt idx="37">
                  <c:v>0.701864970000362</c:v>
                </c:pt>
                <c:pt idx="38">
                  <c:v>0.701864970000362</c:v>
                </c:pt>
                <c:pt idx="39">
                  <c:v>0.701864970000362</c:v>
                </c:pt>
                <c:pt idx="40">
                  <c:v>0.701864970000362</c:v>
                </c:pt>
                <c:pt idx="41">
                  <c:v>0.701864970000362</c:v>
                </c:pt>
                <c:pt idx="42">
                  <c:v>0.701864970000362</c:v>
                </c:pt>
                <c:pt idx="43">
                  <c:v>0.701864970000362</c:v>
                </c:pt>
                <c:pt idx="44">
                  <c:v>0.701864970000362</c:v>
                </c:pt>
                <c:pt idx="45">
                  <c:v>0.701864970000362</c:v>
                </c:pt>
                <c:pt idx="46">
                  <c:v>0.701864970000362</c:v>
                </c:pt>
                <c:pt idx="47">
                  <c:v>0.701864970000362</c:v>
                </c:pt>
                <c:pt idx="48">
                  <c:v>0.701864970000362</c:v>
                </c:pt>
                <c:pt idx="49">
                  <c:v>0.701864970000362</c:v>
                </c:pt>
                <c:pt idx="50">
                  <c:v>0.701864970000362</c:v>
                </c:pt>
                <c:pt idx="51">
                  <c:v>0.701864970000362</c:v>
                </c:pt>
                <c:pt idx="52">
                  <c:v>0.701864970000362</c:v>
                </c:pt>
                <c:pt idx="53">
                  <c:v>0.701864970000362</c:v>
                </c:pt>
                <c:pt idx="54">
                  <c:v>0.701864970000362</c:v>
                </c:pt>
                <c:pt idx="55">
                  <c:v>0.701864970000362</c:v>
                </c:pt>
                <c:pt idx="56">
                  <c:v>0.701864970000362</c:v>
                </c:pt>
                <c:pt idx="57">
                  <c:v>0.701864970000362</c:v>
                </c:pt>
                <c:pt idx="58">
                  <c:v>0.701864970000362</c:v>
                </c:pt>
                <c:pt idx="59">
                  <c:v>0.701864970000362</c:v>
                </c:pt>
                <c:pt idx="60">
                  <c:v>0.701864970000362</c:v>
                </c:pt>
                <c:pt idx="61">
                  <c:v>0.701864970000362</c:v>
                </c:pt>
                <c:pt idx="62">
                  <c:v>0.701864970000362</c:v>
                </c:pt>
                <c:pt idx="63">
                  <c:v>0.701864970000362</c:v>
                </c:pt>
                <c:pt idx="64">
                  <c:v>0.701864970000362</c:v>
                </c:pt>
                <c:pt idx="65">
                  <c:v>0.701864970000362</c:v>
                </c:pt>
                <c:pt idx="66">
                  <c:v>0.701864970000362</c:v>
                </c:pt>
                <c:pt idx="67">
                  <c:v>0.701864970000362</c:v>
                </c:pt>
                <c:pt idx="68">
                  <c:v>0.701864970000362</c:v>
                </c:pt>
                <c:pt idx="69">
                  <c:v>0.701864970000362</c:v>
                </c:pt>
                <c:pt idx="70">
                  <c:v>0.701864970000362</c:v>
                </c:pt>
                <c:pt idx="71">
                  <c:v>0.701864970000362</c:v>
                </c:pt>
                <c:pt idx="72">
                  <c:v>0.701864970000362</c:v>
                </c:pt>
                <c:pt idx="73">
                  <c:v>0.701864970000362</c:v>
                </c:pt>
                <c:pt idx="74">
                  <c:v>0.701864970000362</c:v>
                </c:pt>
                <c:pt idx="75">
                  <c:v>0.701864970000362</c:v>
                </c:pt>
                <c:pt idx="76">
                  <c:v>0.701864970000362</c:v>
                </c:pt>
                <c:pt idx="77">
                  <c:v>0.701864970000362</c:v>
                </c:pt>
                <c:pt idx="78">
                  <c:v>0.701864970000362</c:v>
                </c:pt>
                <c:pt idx="79">
                  <c:v>0.701864970000362</c:v>
                </c:pt>
                <c:pt idx="80">
                  <c:v>0.701864970000362</c:v>
                </c:pt>
                <c:pt idx="81">
                  <c:v>0.701864970000362</c:v>
                </c:pt>
                <c:pt idx="82">
                  <c:v>0.701864970000362</c:v>
                </c:pt>
                <c:pt idx="83">
                  <c:v>0.701864970000362</c:v>
                </c:pt>
                <c:pt idx="84">
                  <c:v>0.701864970000362</c:v>
                </c:pt>
                <c:pt idx="85">
                  <c:v>0.701864970000362</c:v>
                </c:pt>
                <c:pt idx="86">
                  <c:v>0.701864970000362</c:v>
                </c:pt>
                <c:pt idx="87">
                  <c:v>0.701864970000362</c:v>
                </c:pt>
                <c:pt idx="88">
                  <c:v>0.701864970000362</c:v>
                </c:pt>
                <c:pt idx="89">
                  <c:v>0.701864970000362</c:v>
                </c:pt>
                <c:pt idx="90">
                  <c:v>0.701864970000362</c:v>
                </c:pt>
                <c:pt idx="91">
                  <c:v>0.701864970000362</c:v>
                </c:pt>
                <c:pt idx="92">
                  <c:v>0.701864970000362</c:v>
                </c:pt>
                <c:pt idx="93">
                  <c:v>0.701864970000362</c:v>
                </c:pt>
                <c:pt idx="94">
                  <c:v>0.701864970000362</c:v>
                </c:pt>
                <c:pt idx="95">
                  <c:v>0.701864970000362</c:v>
                </c:pt>
                <c:pt idx="96">
                  <c:v>0.701864970000362</c:v>
                </c:pt>
                <c:pt idx="97">
                  <c:v>0.701864970000362</c:v>
                </c:pt>
                <c:pt idx="98">
                  <c:v>0.701864970000362</c:v>
                </c:pt>
                <c:pt idx="99">
                  <c:v>0.701864970000362</c:v>
                </c:pt>
                <c:pt idx="100">
                  <c:v>0.701864970000362</c:v>
                </c:pt>
                <c:pt idx="101">
                  <c:v>0.701864970000362</c:v>
                </c:pt>
                <c:pt idx="102">
                  <c:v>0.701864970000362</c:v>
                </c:pt>
                <c:pt idx="103">
                  <c:v>0.701864970000362</c:v>
                </c:pt>
                <c:pt idx="104">
                  <c:v>0.701864970000362</c:v>
                </c:pt>
                <c:pt idx="105">
                  <c:v>0.701864970000362</c:v>
                </c:pt>
                <c:pt idx="106">
                  <c:v>0.701864970000362</c:v>
                </c:pt>
                <c:pt idx="107">
                  <c:v>0.701864970000362</c:v>
                </c:pt>
                <c:pt idx="108">
                  <c:v>0.701864970000362</c:v>
                </c:pt>
                <c:pt idx="109">
                  <c:v>0.701864970000362</c:v>
                </c:pt>
                <c:pt idx="110">
                  <c:v>0.701864970000362</c:v>
                </c:pt>
                <c:pt idx="111">
                  <c:v>0.701864970000362</c:v>
                </c:pt>
                <c:pt idx="112">
                  <c:v>0.701864970000362</c:v>
                </c:pt>
                <c:pt idx="113">
                  <c:v>0.701864970000362</c:v>
                </c:pt>
                <c:pt idx="114">
                  <c:v>0.701864970000362</c:v>
                </c:pt>
                <c:pt idx="115">
                  <c:v>0.701864970000362</c:v>
                </c:pt>
                <c:pt idx="116">
                  <c:v>0.701864970000362</c:v>
                </c:pt>
                <c:pt idx="117">
                  <c:v>0.701864970000362</c:v>
                </c:pt>
                <c:pt idx="118">
                  <c:v>0.701864970000362</c:v>
                </c:pt>
                <c:pt idx="119">
                  <c:v>0.701864970000362</c:v>
                </c:pt>
                <c:pt idx="120">
                  <c:v>0.701864970000362</c:v>
                </c:pt>
                <c:pt idx="121">
                  <c:v>0.701864970000362</c:v>
                </c:pt>
                <c:pt idx="122">
                  <c:v>0.701864970000362</c:v>
                </c:pt>
                <c:pt idx="123">
                  <c:v>0.701864970000362</c:v>
                </c:pt>
                <c:pt idx="124">
                  <c:v>0.701864970000362</c:v>
                </c:pt>
                <c:pt idx="125">
                  <c:v>0.701864970000362</c:v>
                </c:pt>
                <c:pt idx="126">
                  <c:v>0.701864970000362</c:v>
                </c:pt>
                <c:pt idx="127">
                  <c:v>0.701864970000362</c:v>
                </c:pt>
                <c:pt idx="128">
                  <c:v>0.701864970000362</c:v>
                </c:pt>
                <c:pt idx="129">
                  <c:v>0.701864970000362</c:v>
                </c:pt>
                <c:pt idx="130">
                  <c:v>0.701864970000362</c:v>
                </c:pt>
                <c:pt idx="131">
                  <c:v>0.701864970000362</c:v>
                </c:pt>
                <c:pt idx="132">
                  <c:v>0.701864970000362</c:v>
                </c:pt>
                <c:pt idx="133">
                  <c:v>0.701864970000362</c:v>
                </c:pt>
                <c:pt idx="134">
                  <c:v>0.701864970000362</c:v>
                </c:pt>
                <c:pt idx="135">
                  <c:v>0.701864970000362</c:v>
                </c:pt>
                <c:pt idx="136">
                  <c:v>0.701864970000362</c:v>
                </c:pt>
                <c:pt idx="137">
                  <c:v>0.701864970000362</c:v>
                </c:pt>
                <c:pt idx="138">
                  <c:v>0.701864970000362</c:v>
                </c:pt>
                <c:pt idx="139">
                  <c:v>0.701864970000362</c:v>
                </c:pt>
                <c:pt idx="140">
                  <c:v>0.701864970000362</c:v>
                </c:pt>
                <c:pt idx="141">
                  <c:v>0.701864970000362</c:v>
                </c:pt>
                <c:pt idx="142">
                  <c:v>0.701864970000362</c:v>
                </c:pt>
                <c:pt idx="143">
                  <c:v>0.701864970000362</c:v>
                </c:pt>
                <c:pt idx="144">
                  <c:v>0.701864970000362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'독립변수_가공후'!$W$3:$W$147</c:f>
              <c:numCache>
                <c:formatCode>General</c:formatCode>
                <c:ptCount val="145"/>
                <c:pt idx="0">
                  <c:v>-0.569877794432454</c:v>
                </c:pt>
                <c:pt idx="1">
                  <c:v>-0.848538166581663</c:v>
                </c:pt>
                <c:pt idx="2">
                  <c:v>-0.989308903369405</c:v>
                </c:pt>
                <c:pt idx="3">
                  <c:v>-0.859903349667</c:v>
                </c:pt>
                <c:pt idx="4">
                  <c:v>-0.422058617746761</c:v>
                </c:pt>
                <c:pt idx="5">
                  <c:v>0.175873816875352</c:v>
                </c:pt>
                <c:pt idx="6">
                  <c:v>0.618292479116279</c:v>
                </c:pt>
                <c:pt idx="7">
                  <c:v>0.860762067364416</c:v>
                </c:pt>
                <c:pt idx="8">
                  <c:v>0.931866130565795</c:v>
                </c:pt>
                <c:pt idx="9">
                  <c:v>0.775998488052886</c:v>
                </c:pt>
                <c:pt idx="10">
                  <c:v>0.381435760440595</c:v>
                </c:pt>
                <c:pt idx="11">
                  <c:v>-0.0860287941872367</c:v>
                </c:pt>
                <c:pt idx="12">
                  <c:v>-0.421334277096491</c:v>
                </c:pt>
                <c:pt idx="13">
                  <c:v>-0.72277063232308</c:v>
                </c:pt>
                <c:pt idx="14">
                  <c:v>-1.02620271043533</c:v>
                </c:pt>
                <c:pt idx="15">
                  <c:v>-1.23811625574118</c:v>
                </c:pt>
                <c:pt idx="16">
                  <c:v>-1.19793530332938</c:v>
                </c:pt>
                <c:pt idx="17">
                  <c:v>-0.88499169744588</c:v>
                </c:pt>
                <c:pt idx="18">
                  <c:v>-0.440313713693053</c:v>
                </c:pt>
                <c:pt idx="19">
                  <c:v>-0.0725747383964866</c:v>
                </c:pt>
                <c:pt idx="20">
                  <c:v>0.0589603298343029</c:v>
                </c:pt>
                <c:pt idx="21">
                  <c:v>0.00345430995263758</c:v>
                </c:pt>
                <c:pt idx="22">
                  <c:v>-0.0714498312740006</c:v>
                </c:pt>
                <c:pt idx="23">
                  <c:v>-0.0654288729127207</c:v>
                </c:pt>
                <c:pt idx="24">
                  <c:v>0.0394805847214203</c:v>
                </c:pt>
                <c:pt idx="25">
                  <c:v>0.171298745781506</c:v>
                </c:pt>
                <c:pt idx="26">
                  <c:v>0.322623709163816</c:v>
                </c:pt>
                <c:pt idx="27">
                  <c:v>0.528881719761366</c:v>
                </c:pt>
                <c:pt idx="28">
                  <c:v>0.761486059788898</c:v>
                </c:pt>
                <c:pt idx="29">
                  <c:v>0.942434970800577</c:v>
                </c:pt>
                <c:pt idx="30">
                  <c:v>1.01593314040936</c:v>
                </c:pt>
                <c:pt idx="31">
                  <c:v>0.948067338143808</c:v>
                </c:pt>
                <c:pt idx="32">
                  <c:v>0.816242504240565</c:v>
                </c:pt>
                <c:pt idx="33">
                  <c:v>0.725529040888266</c:v>
                </c:pt>
                <c:pt idx="34">
                  <c:v>0.70665420122947</c:v>
                </c:pt>
                <c:pt idx="35">
                  <c:v>0.779971670762539</c:v>
                </c:pt>
                <c:pt idx="36">
                  <c:v>0.952271757890952</c:v>
                </c:pt>
                <c:pt idx="37">
                  <c:v>1.20310303019928</c:v>
                </c:pt>
                <c:pt idx="38">
                  <c:v>1.4072494464186</c:v>
                </c:pt>
                <c:pt idx="39">
                  <c:v>1.56002126080019</c:v>
                </c:pt>
                <c:pt idx="40">
                  <c:v>1.72701128267127</c:v>
                </c:pt>
                <c:pt idx="41">
                  <c:v>2.03421231925189</c:v>
                </c:pt>
                <c:pt idx="42">
                  <c:v>2.24576936181953</c:v>
                </c:pt>
                <c:pt idx="43">
                  <c:v>2.18704258115672</c:v>
                </c:pt>
                <c:pt idx="44">
                  <c:v>1.66728406487358</c:v>
                </c:pt>
                <c:pt idx="45">
                  <c:v>0.729220579469333</c:v>
                </c:pt>
                <c:pt idx="46">
                  <c:v>-0.156489031536933</c:v>
                </c:pt>
                <c:pt idx="47">
                  <c:v>-0.544208533862516</c:v>
                </c:pt>
                <c:pt idx="48">
                  <c:v>-0.18052199722013</c:v>
                </c:pt>
                <c:pt idx="49">
                  <c:v>0.401463132036301</c:v>
                </c:pt>
                <c:pt idx="50">
                  <c:v>0.60353341967022</c:v>
                </c:pt>
                <c:pt idx="51">
                  <c:v>0.175407225862056</c:v>
                </c:pt>
                <c:pt idx="52">
                  <c:v>-1.11169658274096</c:v>
                </c:pt>
                <c:pt idx="53">
                  <c:v>-2.68191316734058</c:v>
                </c:pt>
                <c:pt idx="54">
                  <c:v>-4.02751746254539</c:v>
                </c:pt>
                <c:pt idx="55">
                  <c:v>-4.77720741327102</c:v>
                </c:pt>
                <c:pt idx="56">
                  <c:v>-4.63294298389019</c:v>
                </c:pt>
                <c:pt idx="57">
                  <c:v>-3.57835360197234</c:v>
                </c:pt>
                <c:pt idx="58">
                  <c:v>-2.12798942173804</c:v>
                </c:pt>
                <c:pt idx="59">
                  <c:v>-0.741633695920365</c:v>
                </c:pt>
                <c:pt idx="60">
                  <c:v>0.320383861794576</c:v>
                </c:pt>
                <c:pt idx="61">
                  <c:v>0.934076243757343</c:v>
                </c:pt>
                <c:pt idx="62">
                  <c:v>1.24327819064678</c:v>
                </c:pt>
                <c:pt idx="63">
                  <c:v>1.35424953843991</c:v>
                </c:pt>
                <c:pt idx="64">
                  <c:v>1.16481212392885</c:v>
                </c:pt>
                <c:pt idx="65">
                  <c:v>0.727703039413378</c:v>
                </c:pt>
                <c:pt idx="66">
                  <c:v>0.397085371243344</c:v>
                </c:pt>
                <c:pt idx="67">
                  <c:v>0.318834125864257</c:v>
                </c:pt>
                <c:pt idx="68">
                  <c:v>0.395054535510624</c:v>
                </c:pt>
                <c:pt idx="69">
                  <c:v>0.400751660361532</c:v>
                </c:pt>
                <c:pt idx="70">
                  <c:v>0.207542528868416</c:v>
                </c:pt>
                <c:pt idx="71">
                  <c:v>0.0369510960983775</c:v>
                </c:pt>
                <c:pt idx="72">
                  <c:v>-0.016576274586058</c:v>
                </c:pt>
                <c:pt idx="73">
                  <c:v>0.0202817524013221</c:v>
                </c:pt>
                <c:pt idx="74">
                  <c:v>-0.0222162301751955</c:v>
                </c:pt>
                <c:pt idx="75">
                  <c:v>-0.137200050604291</c:v>
                </c:pt>
                <c:pt idx="76">
                  <c:v>-0.356848431075074</c:v>
                </c:pt>
                <c:pt idx="77">
                  <c:v>-0.436570331478609</c:v>
                </c:pt>
                <c:pt idx="78">
                  <c:v>-0.323316256898223</c:v>
                </c:pt>
                <c:pt idx="79">
                  <c:v>-0.283423666462353</c:v>
                </c:pt>
                <c:pt idx="80">
                  <c:v>-0.374479955292195</c:v>
                </c:pt>
                <c:pt idx="81">
                  <c:v>-0.523884460601141</c:v>
                </c:pt>
                <c:pt idx="82">
                  <c:v>-0.619067385273416</c:v>
                </c:pt>
                <c:pt idx="83">
                  <c:v>-0.602345817466462</c:v>
                </c:pt>
                <c:pt idx="84">
                  <c:v>-0.435384309383811</c:v>
                </c:pt>
                <c:pt idx="85">
                  <c:v>-0.208759519157852</c:v>
                </c:pt>
                <c:pt idx="86">
                  <c:v>-0.0285507178585308</c:v>
                </c:pt>
                <c:pt idx="87">
                  <c:v>0.129817737584947</c:v>
                </c:pt>
                <c:pt idx="88">
                  <c:v>0.256948676850778</c:v>
                </c:pt>
                <c:pt idx="89">
                  <c:v>0.344090874007358</c:v>
                </c:pt>
                <c:pt idx="90">
                  <c:v>0.393273773961258</c:v>
                </c:pt>
                <c:pt idx="91">
                  <c:v>0.361628308638306</c:v>
                </c:pt>
                <c:pt idx="92">
                  <c:v>0.184393720779324</c:v>
                </c:pt>
                <c:pt idx="93">
                  <c:v>-0.0848309672802281</c:v>
                </c:pt>
                <c:pt idx="94">
                  <c:v>-0.32649361014071</c:v>
                </c:pt>
                <c:pt idx="95">
                  <c:v>-0.476994633805502</c:v>
                </c:pt>
                <c:pt idx="96">
                  <c:v>-0.41852411415183</c:v>
                </c:pt>
                <c:pt idx="97">
                  <c:v>-0.238185519058978</c:v>
                </c:pt>
                <c:pt idx="98">
                  <c:v>-0.0770813261371111</c:v>
                </c:pt>
                <c:pt idx="99">
                  <c:v>0.00777989032292132</c:v>
                </c:pt>
                <c:pt idx="100">
                  <c:v>0.0292770250886126</c:v>
                </c:pt>
                <c:pt idx="101">
                  <c:v>0.0356691915798793</c:v>
                </c:pt>
                <c:pt idx="102">
                  <c:v>0.0310172837898258</c:v>
                </c:pt>
                <c:pt idx="103">
                  <c:v>0.0643493869411727</c:v>
                </c:pt>
                <c:pt idx="104">
                  <c:v>0.098751001111553</c:v>
                </c:pt>
                <c:pt idx="105">
                  <c:v>0.0845085630054387</c:v>
                </c:pt>
                <c:pt idx="106">
                  <c:v>0.0505512052592265</c:v>
                </c:pt>
                <c:pt idx="107">
                  <c:v>0.0512940960237362</c:v>
                </c:pt>
                <c:pt idx="108">
                  <c:v>0.0932401118132378</c:v>
                </c:pt>
                <c:pt idx="109">
                  <c:v>0.161561338865981</c:v>
                </c:pt>
                <c:pt idx="110">
                  <c:v>0.234626991038843</c:v>
                </c:pt>
                <c:pt idx="111">
                  <c:v>0.326992228752132</c:v>
                </c:pt>
                <c:pt idx="112">
                  <c:v>0.439886592247073</c:v>
                </c:pt>
                <c:pt idx="113">
                  <c:v>0.545313530205237</c:v>
                </c:pt>
                <c:pt idx="114">
                  <c:v>0.610302017315026</c:v>
                </c:pt>
                <c:pt idx="115">
                  <c:v>0.616192959298189</c:v>
                </c:pt>
                <c:pt idx="116">
                  <c:v>0.482962221398108</c:v>
                </c:pt>
                <c:pt idx="117">
                  <c:v>0.267915300781782</c:v>
                </c:pt>
                <c:pt idx="118">
                  <c:v>0.0549340424624514</c:v>
                </c:pt>
                <c:pt idx="119">
                  <c:v>-0.190934689708456</c:v>
                </c:pt>
                <c:pt idx="120">
                  <c:v>-0.302937906470396</c:v>
                </c:pt>
                <c:pt idx="121">
                  <c:v>-0.308492980996182</c:v>
                </c:pt>
                <c:pt idx="122">
                  <c:v>-0.299305593603505</c:v>
                </c:pt>
                <c:pt idx="123">
                  <c:v>-0.216298577452343</c:v>
                </c:pt>
                <c:pt idx="124">
                  <c:v>-0.099000703857544</c:v>
                </c:pt>
                <c:pt idx="125">
                  <c:v>0.0283249889322342</c:v>
                </c:pt>
                <c:pt idx="126">
                  <c:v>0.137018137411657</c:v>
                </c:pt>
                <c:pt idx="127">
                  <c:v>0.169547242513919</c:v>
                </c:pt>
                <c:pt idx="128">
                  <c:v>0.110194380266434</c:v>
                </c:pt>
                <c:pt idx="129">
                  <c:v>-0.00391782098529385</c:v>
                </c:pt>
                <c:pt idx="130">
                  <c:v>-0.14289570876831</c:v>
                </c:pt>
                <c:pt idx="131">
                  <c:v>-0.19237868420755</c:v>
                </c:pt>
                <c:pt idx="132">
                  <c:v>-0.146858450811234</c:v>
                </c:pt>
                <c:pt idx="133">
                  <c:v>-0.0295233081940258</c:v>
                </c:pt>
                <c:pt idx="134">
                  <c:v>0.102872493744803</c:v>
                </c:pt>
                <c:pt idx="135">
                  <c:v>0.219040017553071</c:v>
                </c:pt>
                <c:pt idx="136">
                  <c:v>0.292934779584025</c:v>
                </c:pt>
                <c:pt idx="137">
                  <c:v>0.289284020068691</c:v>
                </c:pt>
                <c:pt idx="138">
                  <c:v>0.186660987412192</c:v>
                </c:pt>
                <c:pt idx="139">
                  <c:v>0.033065580050461</c:v>
                </c:pt>
                <c:pt idx="140">
                  <c:v>-0.102519555413181</c:v>
                </c:pt>
                <c:pt idx="141">
                  <c:v>-0.19981414819937</c:v>
                </c:pt>
                <c:pt idx="142">
                  <c:v>-0.247977991884963</c:v>
                </c:pt>
                <c:pt idx="143">
                  <c:v>-0.272374531555996</c:v>
                </c:pt>
                <c:pt idx="144">
                  <c:v>-0.282789515335875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'독립변수_가공후'!$CI$3:$CI$147</c:f>
              <c:numCache>
                <c:formatCode>General</c:formatCode>
                <c:ptCount val="145"/>
                <c:pt idx="0">
                  <c:v>-0.135146965057706</c:v>
                </c:pt>
                <c:pt idx="1">
                  <c:v>-0.135146965057706</c:v>
                </c:pt>
                <c:pt idx="2">
                  <c:v>-0.135146965057706</c:v>
                </c:pt>
                <c:pt idx="3">
                  <c:v>-0.135146965057706</c:v>
                </c:pt>
                <c:pt idx="4">
                  <c:v>-0.135146965057706</c:v>
                </c:pt>
                <c:pt idx="5">
                  <c:v>-0.135146965057706</c:v>
                </c:pt>
                <c:pt idx="6">
                  <c:v>-0.135146965057706</c:v>
                </c:pt>
                <c:pt idx="7">
                  <c:v>-0.135146965057706</c:v>
                </c:pt>
                <c:pt idx="8">
                  <c:v>-0.135146965057706</c:v>
                </c:pt>
                <c:pt idx="9">
                  <c:v>-0.135146965057706</c:v>
                </c:pt>
                <c:pt idx="10">
                  <c:v>-0.135146965057706</c:v>
                </c:pt>
                <c:pt idx="11">
                  <c:v>-0.135146965057706</c:v>
                </c:pt>
                <c:pt idx="12">
                  <c:v>-0.135146965057706</c:v>
                </c:pt>
                <c:pt idx="13">
                  <c:v>-0.135146965057706</c:v>
                </c:pt>
                <c:pt idx="14">
                  <c:v>-0.135146965057706</c:v>
                </c:pt>
                <c:pt idx="15">
                  <c:v>-0.135146965057706</c:v>
                </c:pt>
                <c:pt idx="16">
                  <c:v>-0.135146965057706</c:v>
                </c:pt>
                <c:pt idx="17">
                  <c:v>-0.135146965057706</c:v>
                </c:pt>
                <c:pt idx="18">
                  <c:v>-0.135146965057706</c:v>
                </c:pt>
                <c:pt idx="19">
                  <c:v>-0.135146965057706</c:v>
                </c:pt>
                <c:pt idx="20">
                  <c:v>-0.135146965057706</c:v>
                </c:pt>
                <c:pt idx="21">
                  <c:v>-0.135146965057706</c:v>
                </c:pt>
                <c:pt idx="22">
                  <c:v>-0.135146965057706</c:v>
                </c:pt>
                <c:pt idx="23">
                  <c:v>-0.135146965057706</c:v>
                </c:pt>
                <c:pt idx="24">
                  <c:v>-0.135146965057706</c:v>
                </c:pt>
                <c:pt idx="25">
                  <c:v>-0.135146965057706</c:v>
                </c:pt>
                <c:pt idx="26">
                  <c:v>-0.135146965057706</c:v>
                </c:pt>
                <c:pt idx="27">
                  <c:v>-0.135146965057706</c:v>
                </c:pt>
                <c:pt idx="28">
                  <c:v>-0.135146965057706</c:v>
                </c:pt>
                <c:pt idx="29">
                  <c:v>-0.135146965057706</c:v>
                </c:pt>
                <c:pt idx="30">
                  <c:v>-0.135146965057706</c:v>
                </c:pt>
                <c:pt idx="31">
                  <c:v>-0.135146965057706</c:v>
                </c:pt>
                <c:pt idx="32">
                  <c:v>-0.135146965057706</c:v>
                </c:pt>
                <c:pt idx="33">
                  <c:v>-0.135146965057706</c:v>
                </c:pt>
                <c:pt idx="34">
                  <c:v>-0.135146965057706</c:v>
                </c:pt>
                <c:pt idx="35">
                  <c:v>-0.135146965057706</c:v>
                </c:pt>
                <c:pt idx="36">
                  <c:v>-0.135146965057706</c:v>
                </c:pt>
                <c:pt idx="37">
                  <c:v>-0.135146965057706</c:v>
                </c:pt>
                <c:pt idx="38">
                  <c:v>-0.135146965057706</c:v>
                </c:pt>
                <c:pt idx="39">
                  <c:v>-0.135146965057706</c:v>
                </c:pt>
                <c:pt idx="40">
                  <c:v>-0.135146965057706</c:v>
                </c:pt>
                <c:pt idx="41">
                  <c:v>-0.135146965057706</c:v>
                </c:pt>
                <c:pt idx="42">
                  <c:v>-0.135146965057706</c:v>
                </c:pt>
                <c:pt idx="43">
                  <c:v>-0.135146965057706</c:v>
                </c:pt>
                <c:pt idx="44">
                  <c:v>-0.135146965057706</c:v>
                </c:pt>
                <c:pt idx="45">
                  <c:v>-0.135146965057706</c:v>
                </c:pt>
                <c:pt idx="46">
                  <c:v>-0.135146965057706</c:v>
                </c:pt>
                <c:pt idx="47">
                  <c:v>-0.135146965057706</c:v>
                </c:pt>
                <c:pt idx="48">
                  <c:v>-0.135146965057706</c:v>
                </c:pt>
                <c:pt idx="49">
                  <c:v>-0.135146965057706</c:v>
                </c:pt>
                <c:pt idx="50">
                  <c:v>-0.135146965057706</c:v>
                </c:pt>
                <c:pt idx="51">
                  <c:v>-0.135146965057706</c:v>
                </c:pt>
                <c:pt idx="52">
                  <c:v>-0.135146965057706</c:v>
                </c:pt>
                <c:pt idx="53">
                  <c:v>-0.135146965057706</c:v>
                </c:pt>
                <c:pt idx="54">
                  <c:v>-0.135146965057706</c:v>
                </c:pt>
                <c:pt idx="55">
                  <c:v>-0.135146965057706</c:v>
                </c:pt>
                <c:pt idx="56">
                  <c:v>-0.135146965057706</c:v>
                </c:pt>
                <c:pt idx="57">
                  <c:v>-0.135146965057706</c:v>
                </c:pt>
                <c:pt idx="58">
                  <c:v>-0.135146965057706</c:v>
                </c:pt>
                <c:pt idx="59">
                  <c:v>-0.135146965057706</c:v>
                </c:pt>
                <c:pt idx="60">
                  <c:v>-0.135146965057706</c:v>
                </c:pt>
                <c:pt idx="61">
                  <c:v>-0.135146965057706</c:v>
                </c:pt>
                <c:pt idx="62">
                  <c:v>-0.135146965057706</c:v>
                </c:pt>
                <c:pt idx="63">
                  <c:v>-0.135146965057706</c:v>
                </c:pt>
                <c:pt idx="64">
                  <c:v>-0.135146965057706</c:v>
                </c:pt>
                <c:pt idx="65">
                  <c:v>-0.135146965057706</c:v>
                </c:pt>
                <c:pt idx="66">
                  <c:v>-0.135146965057706</c:v>
                </c:pt>
                <c:pt idx="67">
                  <c:v>-0.135146965057706</c:v>
                </c:pt>
                <c:pt idx="68">
                  <c:v>-0.135146965057706</c:v>
                </c:pt>
                <c:pt idx="69">
                  <c:v>-0.135146965057706</c:v>
                </c:pt>
                <c:pt idx="70">
                  <c:v>-0.135146965057706</c:v>
                </c:pt>
                <c:pt idx="71">
                  <c:v>-0.135146965057706</c:v>
                </c:pt>
                <c:pt idx="72">
                  <c:v>-0.135146965057706</c:v>
                </c:pt>
                <c:pt idx="73">
                  <c:v>-0.135146965057706</c:v>
                </c:pt>
                <c:pt idx="74">
                  <c:v>-0.135146965057706</c:v>
                </c:pt>
                <c:pt idx="75">
                  <c:v>-0.135146965057706</c:v>
                </c:pt>
                <c:pt idx="76">
                  <c:v>-0.135146965057706</c:v>
                </c:pt>
                <c:pt idx="77">
                  <c:v>-0.135146965057706</c:v>
                </c:pt>
                <c:pt idx="78">
                  <c:v>-0.135146965057706</c:v>
                </c:pt>
                <c:pt idx="79">
                  <c:v>-0.135146965057706</c:v>
                </c:pt>
                <c:pt idx="80">
                  <c:v>-0.135146965057706</c:v>
                </c:pt>
                <c:pt idx="81">
                  <c:v>-0.135146965057706</c:v>
                </c:pt>
                <c:pt idx="82">
                  <c:v>-0.135146965057706</c:v>
                </c:pt>
                <c:pt idx="83">
                  <c:v>-0.135146965057706</c:v>
                </c:pt>
                <c:pt idx="84">
                  <c:v>-0.135146965057706</c:v>
                </c:pt>
                <c:pt idx="85">
                  <c:v>-0.135146965057706</c:v>
                </c:pt>
                <c:pt idx="86">
                  <c:v>-0.135146965057706</c:v>
                </c:pt>
                <c:pt idx="87">
                  <c:v>-0.135146965057706</c:v>
                </c:pt>
                <c:pt idx="88">
                  <c:v>-0.135146965057706</c:v>
                </c:pt>
                <c:pt idx="89">
                  <c:v>-0.135146965057706</c:v>
                </c:pt>
                <c:pt idx="90">
                  <c:v>-0.135146965057706</c:v>
                </c:pt>
                <c:pt idx="91">
                  <c:v>-0.135146965057706</c:v>
                </c:pt>
                <c:pt idx="92">
                  <c:v>-0.135146965057706</c:v>
                </c:pt>
                <c:pt idx="93">
                  <c:v>-0.135146965057706</c:v>
                </c:pt>
                <c:pt idx="94">
                  <c:v>-0.135146965057706</c:v>
                </c:pt>
                <c:pt idx="95">
                  <c:v>-0.135146965057706</c:v>
                </c:pt>
                <c:pt idx="96">
                  <c:v>-0.135146965057706</c:v>
                </c:pt>
                <c:pt idx="97">
                  <c:v>-0.135146965057706</c:v>
                </c:pt>
                <c:pt idx="98">
                  <c:v>-0.135146965057706</c:v>
                </c:pt>
                <c:pt idx="99">
                  <c:v>-0.135146965057706</c:v>
                </c:pt>
                <c:pt idx="100">
                  <c:v>-0.135146965057706</c:v>
                </c:pt>
                <c:pt idx="101">
                  <c:v>-0.135146965057706</c:v>
                </c:pt>
                <c:pt idx="102">
                  <c:v>-0.135146965057706</c:v>
                </c:pt>
                <c:pt idx="103">
                  <c:v>-0.135146965057706</c:v>
                </c:pt>
                <c:pt idx="104">
                  <c:v>-0.135146965057706</c:v>
                </c:pt>
                <c:pt idx="105">
                  <c:v>-0.135146965057706</c:v>
                </c:pt>
                <c:pt idx="106">
                  <c:v>-0.135146965057706</c:v>
                </c:pt>
                <c:pt idx="107">
                  <c:v>-0.135146965057706</c:v>
                </c:pt>
                <c:pt idx="108">
                  <c:v>-0.135146965057706</c:v>
                </c:pt>
                <c:pt idx="109">
                  <c:v>-0.135146965057706</c:v>
                </c:pt>
                <c:pt idx="110">
                  <c:v>-0.135146965057706</c:v>
                </c:pt>
                <c:pt idx="111">
                  <c:v>-0.135146965057706</c:v>
                </c:pt>
                <c:pt idx="112">
                  <c:v>-0.135146965057706</c:v>
                </c:pt>
                <c:pt idx="113">
                  <c:v>-0.135146965057706</c:v>
                </c:pt>
                <c:pt idx="114">
                  <c:v>-0.135146965057706</c:v>
                </c:pt>
                <c:pt idx="115">
                  <c:v>-0.135146965057706</c:v>
                </c:pt>
                <c:pt idx="116">
                  <c:v>-0.135146965057706</c:v>
                </c:pt>
                <c:pt idx="117">
                  <c:v>-0.135146965057706</c:v>
                </c:pt>
                <c:pt idx="118">
                  <c:v>-0.135146965057706</c:v>
                </c:pt>
                <c:pt idx="119">
                  <c:v>-0.135146965057706</c:v>
                </c:pt>
                <c:pt idx="120">
                  <c:v>-0.135146965057706</c:v>
                </c:pt>
                <c:pt idx="121">
                  <c:v>-0.135146965057706</c:v>
                </c:pt>
                <c:pt idx="122">
                  <c:v>-0.135146965057706</c:v>
                </c:pt>
                <c:pt idx="123">
                  <c:v>-0.135146965057706</c:v>
                </c:pt>
                <c:pt idx="124">
                  <c:v>-0.135146965057706</c:v>
                </c:pt>
                <c:pt idx="125">
                  <c:v>-0.135146965057706</c:v>
                </c:pt>
                <c:pt idx="126">
                  <c:v>-0.135146965057706</c:v>
                </c:pt>
                <c:pt idx="127">
                  <c:v>-0.135146965057706</c:v>
                </c:pt>
                <c:pt idx="128">
                  <c:v>-0.135146965057706</c:v>
                </c:pt>
                <c:pt idx="129">
                  <c:v>-0.135146965057706</c:v>
                </c:pt>
                <c:pt idx="130">
                  <c:v>-0.135146965057706</c:v>
                </c:pt>
                <c:pt idx="131">
                  <c:v>-0.135146965057706</c:v>
                </c:pt>
                <c:pt idx="132">
                  <c:v>-0.135146965057706</c:v>
                </c:pt>
                <c:pt idx="133">
                  <c:v>-0.135146965057706</c:v>
                </c:pt>
                <c:pt idx="134">
                  <c:v>-0.135146965057706</c:v>
                </c:pt>
                <c:pt idx="135">
                  <c:v>-0.135146965057706</c:v>
                </c:pt>
                <c:pt idx="136">
                  <c:v>-0.135146965057706</c:v>
                </c:pt>
                <c:pt idx="137">
                  <c:v>-0.135146965057706</c:v>
                </c:pt>
                <c:pt idx="138">
                  <c:v>-0.135146965057706</c:v>
                </c:pt>
                <c:pt idx="139">
                  <c:v>-0.135146965057706</c:v>
                </c:pt>
                <c:pt idx="140">
                  <c:v>-0.135146965057706</c:v>
                </c:pt>
                <c:pt idx="141">
                  <c:v>-0.135146965057706</c:v>
                </c:pt>
                <c:pt idx="142">
                  <c:v>-0.135146965057706</c:v>
                </c:pt>
                <c:pt idx="143">
                  <c:v>-0.135146965057706</c:v>
                </c:pt>
                <c:pt idx="144">
                  <c:v>-0.135146965057706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NTS:0.08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'독립변수_가공후'!$X$3:$X$147</c:f>
              <c:numCache>
                <c:formatCode>General</c:formatCode>
                <c:ptCount val="145"/>
                <c:pt idx="0">
                  <c:v>-0.09506635767194</c:v>
                </c:pt>
                <c:pt idx="1">
                  <c:v>0.115362697241265</c:v>
                </c:pt>
                <c:pt idx="2">
                  <c:v>0.268987558984467</c:v>
                </c:pt>
                <c:pt idx="3">
                  <c:v>0.387925868901826</c:v>
                </c:pt>
                <c:pt idx="4">
                  <c:v>0.440687591708203</c:v>
                </c:pt>
                <c:pt idx="5">
                  <c:v>0.485957651239635</c:v>
                </c:pt>
                <c:pt idx="6">
                  <c:v>0.487335913290043</c:v>
                </c:pt>
                <c:pt idx="7">
                  <c:v>0.398119310578612</c:v>
                </c:pt>
                <c:pt idx="8">
                  <c:v>0.290348172279951</c:v>
                </c:pt>
                <c:pt idx="9">
                  <c:v>0.158617311447178</c:v>
                </c:pt>
                <c:pt idx="10">
                  <c:v>0.16655277182164</c:v>
                </c:pt>
                <c:pt idx="11">
                  <c:v>0.295920475026097</c:v>
                </c:pt>
                <c:pt idx="12">
                  <c:v>0.427221423806535</c:v>
                </c:pt>
                <c:pt idx="13">
                  <c:v>0.519029023968755</c:v>
                </c:pt>
                <c:pt idx="14">
                  <c:v>0.511831540571153</c:v>
                </c:pt>
                <c:pt idx="15">
                  <c:v>0.516041529115287</c:v>
                </c:pt>
                <c:pt idx="16">
                  <c:v>0.567729986222911</c:v>
                </c:pt>
                <c:pt idx="17">
                  <c:v>0.5495477675855</c:v>
                </c:pt>
                <c:pt idx="18">
                  <c:v>0.427811173833016</c:v>
                </c:pt>
                <c:pt idx="19">
                  <c:v>0.210075281849866</c:v>
                </c:pt>
                <c:pt idx="20">
                  <c:v>0.0242211731884686</c:v>
                </c:pt>
                <c:pt idx="21">
                  <c:v>-0.00588786218344871</c:v>
                </c:pt>
                <c:pt idx="22">
                  <c:v>0.105780017540929</c:v>
                </c:pt>
                <c:pt idx="23">
                  <c:v>0.267244364075184</c:v>
                </c:pt>
                <c:pt idx="24">
                  <c:v>0.385016082337837</c:v>
                </c:pt>
                <c:pt idx="25">
                  <c:v>0.50963602792415</c:v>
                </c:pt>
                <c:pt idx="26">
                  <c:v>0.605404548624143</c:v>
                </c:pt>
                <c:pt idx="27">
                  <c:v>0.487939150541467</c:v>
                </c:pt>
                <c:pt idx="28">
                  <c:v>0.26087018401771</c:v>
                </c:pt>
                <c:pt idx="29">
                  <c:v>-0.0214556419918447</c:v>
                </c:pt>
                <c:pt idx="30">
                  <c:v>-0.372782087730434</c:v>
                </c:pt>
                <c:pt idx="31">
                  <c:v>-0.664542022289639</c:v>
                </c:pt>
                <c:pt idx="32">
                  <c:v>-0.708438037221308</c:v>
                </c:pt>
                <c:pt idx="33">
                  <c:v>-0.55910313219001</c:v>
                </c:pt>
                <c:pt idx="34">
                  <c:v>-0.348845431179596</c:v>
                </c:pt>
                <c:pt idx="35">
                  <c:v>-0.115769912905688</c:v>
                </c:pt>
                <c:pt idx="36">
                  <c:v>0.225449275014099</c:v>
                </c:pt>
                <c:pt idx="37">
                  <c:v>0.523235369566318</c:v>
                </c:pt>
                <c:pt idx="38">
                  <c:v>0.691466734999512</c:v>
                </c:pt>
                <c:pt idx="39">
                  <c:v>0.735414041466218</c:v>
                </c:pt>
                <c:pt idx="40">
                  <c:v>0.748299842287289</c:v>
                </c:pt>
                <c:pt idx="41">
                  <c:v>0.754777892471198</c:v>
                </c:pt>
                <c:pt idx="42">
                  <c:v>0.78120112001167</c:v>
                </c:pt>
                <c:pt idx="43">
                  <c:v>0.934450753890316</c:v>
                </c:pt>
                <c:pt idx="44">
                  <c:v>1.10897104667879</c:v>
                </c:pt>
                <c:pt idx="45">
                  <c:v>1.2437415696456</c:v>
                </c:pt>
                <c:pt idx="46">
                  <c:v>1.29417363575285</c:v>
                </c:pt>
                <c:pt idx="47">
                  <c:v>1.40571812405845</c:v>
                </c:pt>
                <c:pt idx="48">
                  <c:v>1.57534689434713</c:v>
                </c:pt>
                <c:pt idx="49">
                  <c:v>1.7280687695705</c:v>
                </c:pt>
                <c:pt idx="50">
                  <c:v>1.66528084956157</c:v>
                </c:pt>
                <c:pt idx="51">
                  <c:v>1.2718132426846</c:v>
                </c:pt>
                <c:pt idx="52">
                  <c:v>0.361342175535754</c:v>
                </c:pt>
                <c:pt idx="53">
                  <c:v>-1.00213378997505</c:v>
                </c:pt>
                <c:pt idx="54">
                  <c:v>-2.51511914481245</c:v>
                </c:pt>
                <c:pt idx="55">
                  <c:v>-3.64712238779878</c:v>
                </c:pt>
                <c:pt idx="56">
                  <c:v>-4.16969096145459</c:v>
                </c:pt>
                <c:pt idx="57">
                  <c:v>-3.92222027021439</c:v>
                </c:pt>
                <c:pt idx="58">
                  <c:v>-3.02270811687291</c:v>
                </c:pt>
                <c:pt idx="59">
                  <c:v>-1.81630223798793</c:v>
                </c:pt>
                <c:pt idx="60">
                  <c:v>-0.664003900237847</c:v>
                </c:pt>
                <c:pt idx="61">
                  <c:v>0.267708840973223</c:v>
                </c:pt>
                <c:pt idx="62">
                  <c:v>0.918143618747474</c:v>
                </c:pt>
                <c:pt idx="63">
                  <c:v>1.28264802129512</c:v>
                </c:pt>
                <c:pt idx="64">
                  <c:v>1.37132725908075</c:v>
                </c:pt>
                <c:pt idx="65">
                  <c:v>1.21519991546649</c:v>
                </c:pt>
                <c:pt idx="66">
                  <c:v>0.993615210484876</c:v>
                </c:pt>
                <c:pt idx="67">
                  <c:v>0.727861253991442</c:v>
                </c:pt>
                <c:pt idx="68">
                  <c:v>0.547489764000668</c:v>
                </c:pt>
                <c:pt idx="69">
                  <c:v>0.394340747909786</c:v>
                </c:pt>
                <c:pt idx="70">
                  <c:v>0.246236457562567</c:v>
                </c:pt>
                <c:pt idx="71">
                  <c:v>0.180637930530984</c:v>
                </c:pt>
                <c:pt idx="72">
                  <c:v>0.17997498056876</c:v>
                </c:pt>
                <c:pt idx="73">
                  <c:v>0.160328495588419</c:v>
                </c:pt>
                <c:pt idx="74">
                  <c:v>0.0498811992452516</c:v>
                </c:pt>
                <c:pt idx="75">
                  <c:v>-0.0957743081119928</c:v>
                </c:pt>
                <c:pt idx="76">
                  <c:v>-0.0877800353648742</c:v>
                </c:pt>
                <c:pt idx="77">
                  <c:v>0.0675184900609897</c:v>
                </c:pt>
                <c:pt idx="78">
                  <c:v>0.326726660963247</c:v>
                </c:pt>
                <c:pt idx="79">
                  <c:v>0.670889821366366</c:v>
                </c:pt>
                <c:pt idx="80">
                  <c:v>0.994360067635681</c:v>
                </c:pt>
                <c:pt idx="81">
                  <c:v>1.26265402469411</c:v>
                </c:pt>
                <c:pt idx="82">
                  <c:v>1.49567346806945</c:v>
                </c:pt>
                <c:pt idx="83">
                  <c:v>1.60349827420374</c:v>
                </c:pt>
                <c:pt idx="84">
                  <c:v>1.5971454094457</c:v>
                </c:pt>
                <c:pt idx="85">
                  <c:v>1.39752948794627</c:v>
                </c:pt>
                <c:pt idx="86">
                  <c:v>0.977026228027418</c:v>
                </c:pt>
                <c:pt idx="87">
                  <c:v>0.440885281203986</c:v>
                </c:pt>
                <c:pt idx="88">
                  <c:v>0.0509817454181314</c:v>
                </c:pt>
                <c:pt idx="89">
                  <c:v>-0.221192483328223</c:v>
                </c:pt>
                <c:pt idx="90">
                  <c:v>-0.383514215508442</c:v>
                </c:pt>
                <c:pt idx="91">
                  <c:v>-0.364603135239785</c:v>
                </c:pt>
                <c:pt idx="92">
                  <c:v>-0.273983634684867</c:v>
                </c:pt>
                <c:pt idx="93">
                  <c:v>-0.0795133913947808</c:v>
                </c:pt>
                <c:pt idx="94">
                  <c:v>0.155229197080182</c:v>
                </c:pt>
                <c:pt idx="95">
                  <c:v>0.306940660350419</c:v>
                </c:pt>
                <c:pt idx="96">
                  <c:v>0.243132797194134</c:v>
                </c:pt>
                <c:pt idx="97">
                  <c:v>-0.0701359970258411</c:v>
                </c:pt>
                <c:pt idx="98">
                  <c:v>-0.473117046342528</c:v>
                </c:pt>
                <c:pt idx="99">
                  <c:v>-0.681278310016116</c:v>
                </c:pt>
                <c:pt idx="100">
                  <c:v>-0.552262461961891</c:v>
                </c:pt>
                <c:pt idx="101">
                  <c:v>-0.127068234471449</c:v>
                </c:pt>
                <c:pt idx="102">
                  <c:v>0.15084495770055</c:v>
                </c:pt>
                <c:pt idx="103">
                  <c:v>0.204193921296699</c:v>
                </c:pt>
                <c:pt idx="104">
                  <c:v>0.181829439320271</c:v>
                </c:pt>
                <c:pt idx="105">
                  <c:v>0.139044158499683</c:v>
                </c:pt>
                <c:pt idx="106">
                  <c:v>0.051553051643889</c:v>
                </c:pt>
                <c:pt idx="107">
                  <c:v>-0.0603298632232421</c:v>
                </c:pt>
                <c:pt idx="108">
                  <c:v>-0.22071815795578</c:v>
                </c:pt>
                <c:pt idx="109">
                  <c:v>-0.379083642512761</c:v>
                </c:pt>
                <c:pt idx="110">
                  <c:v>-0.355161860495215</c:v>
                </c:pt>
                <c:pt idx="111">
                  <c:v>-0.145939371724308</c:v>
                </c:pt>
                <c:pt idx="112">
                  <c:v>0.100631313430475</c:v>
                </c:pt>
                <c:pt idx="113">
                  <c:v>0.274463040363724</c:v>
                </c:pt>
                <c:pt idx="114">
                  <c:v>0.307627302200527</c:v>
                </c:pt>
                <c:pt idx="115">
                  <c:v>0.241364099073895</c:v>
                </c:pt>
                <c:pt idx="116">
                  <c:v>0.160221808635895</c:v>
                </c:pt>
                <c:pt idx="117">
                  <c:v>0.0932604955589207</c:v>
                </c:pt>
                <c:pt idx="118">
                  <c:v>0.0568519498360972</c:v>
                </c:pt>
                <c:pt idx="119">
                  <c:v>0.0362490901235656</c:v>
                </c:pt>
                <c:pt idx="120">
                  <c:v>0.0386609244186234</c:v>
                </c:pt>
                <c:pt idx="121">
                  <c:v>0.0262143341261025</c:v>
                </c:pt>
                <c:pt idx="122">
                  <c:v>-0.0181928901577778</c:v>
                </c:pt>
                <c:pt idx="123">
                  <c:v>-0.201898315635535</c:v>
                </c:pt>
                <c:pt idx="124">
                  <c:v>-0.561538328312879</c:v>
                </c:pt>
                <c:pt idx="125">
                  <c:v>-1.06871185198307</c:v>
                </c:pt>
                <c:pt idx="126">
                  <c:v>-1.54157795816179</c:v>
                </c:pt>
                <c:pt idx="127">
                  <c:v>-1.93471492429478</c:v>
                </c:pt>
                <c:pt idx="128">
                  <c:v>-2.19924709291953</c:v>
                </c:pt>
                <c:pt idx="129">
                  <c:v>-2.22605171211959</c:v>
                </c:pt>
                <c:pt idx="130">
                  <c:v>-1.92582119590671</c:v>
                </c:pt>
                <c:pt idx="131">
                  <c:v>-1.3574786342943</c:v>
                </c:pt>
                <c:pt idx="132">
                  <c:v>-0.687463643363899</c:v>
                </c:pt>
                <c:pt idx="133">
                  <c:v>-0.274424515475049</c:v>
                </c:pt>
                <c:pt idx="134">
                  <c:v>-0.111328918522957</c:v>
                </c:pt>
                <c:pt idx="135">
                  <c:v>-0.221273166326295</c:v>
                </c:pt>
                <c:pt idx="136">
                  <c:v>-0.44492006055054</c:v>
                </c:pt>
                <c:pt idx="137">
                  <c:v>-0.66028799995774</c:v>
                </c:pt>
                <c:pt idx="138">
                  <c:v>-0.753831492384421</c:v>
                </c:pt>
                <c:pt idx="139">
                  <c:v>-0.763593675617616</c:v>
                </c:pt>
                <c:pt idx="140">
                  <c:v>-0.804030865547162</c:v>
                </c:pt>
                <c:pt idx="141">
                  <c:v>-0.879317044185016</c:v>
                </c:pt>
                <c:pt idx="142">
                  <c:v>-0.895414020563163</c:v>
                </c:pt>
                <c:pt idx="143">
                  <c:v>-0.771621654097195</c:v>
                </c:pt>
                <c:pt idx="144">
                  <c:v>-0.583173726141273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'독립변수_가공후'!$CJ$3:$CJ$147</c:f>
              <c:numCache>
                <c:formatCode>General</c:formatCode>
                <c:ptCount val="145"/>
                <c:pt idx="0">
                  <c:v>-0.440741046536448</c:v>
                </c:pt>
                <c:pt idx="1">
                  <c:v>-0.440741046536448</c:v>
                </c:pt>
                <c:pt idx="2">
                  <c:v>-0.440741046536448</c:v>
                </c:pt>
                <c:pt idx="3">
                  <c:v>-0.440741046536448</c:v>
                </c:pt>
                <c:pt idx="4">
                  <c:v>-0.440741046536448</c:v>
                </c:pt>
                <c:pt idx="5">
                  <c:v>-0.440741046536448</c:v>
                </c:pt>
                <c:pt idx="6">
                  <c:v>-0.440741046536448</c:v>
                </c:pt>
                <c:pt idx="7">
                  <c:v>-0.440741046536448</c:v>
                </c:pt>
                <c:pt idx="8">
                  <c:v>-0.440741046536448</c:v>
                </c:pt>
                <c:pt idx="9">
                  <c:v>-0.440741046536448</c:v>
                </c:pt>
                <c:pt idx="10">
                  <c:v>-0.440741046536448</c:v>
                </c:pt>
                <c:pt idx="11">
                  <c:v>-0.440741046536448</c:v>
                </c:pt>
                <c:pt idx="12">
                  <c:v>-0.440741046536448</c:v>
                </c:pt>
                <c:pt idx="13">
                  <c:v>-0.440741046536448</c:v>
                </c:pt>
                <c:pt idx="14">
                  <c:v>-0.440741046536448</c:v>
                </c:pt>
                <c:pt idx="15">
                  <c:v>-0.440741046536448</c:v>
                </c:pt>
                <c:pt idx="16">
                  <c:v>-0.440741046536448</c:v>
                </c:pt>
                <c:pt idx="17">
                  <c:v>-0.440741046536448</c:v>
                </c:pt>
                <c:pt idx="18">
                  <c:v>-0.440741046536448</c:v>
                </c:pt>
                <c:pt idx="19">
                  <c:v>-0.440741046536448</c:v>
                </c:pt>
                <c:pt idx="20">
                  <c:v>-0.440741046536448</c:v>
                </c:pt>
                <c:pt idx="21">
                  <c:v>-0.440741046536448</c:v>
                </c:pt>
                <c:pt idx="22">
                  <c:v>-0.440741046536448</c:v>
                </c:pt>
                <c:pt idx="23">
                  <c:v>-0.440741046536448</c:v>
                </c:pt>
                <c:pt idx="24">
                  <c:v>-0.440741046536448</c:v>
                </c:pt>
                <c:pt idx="25">
                  <c:v>-0.440741046536448</c:v>
                </c:pt>
                <c:pt idx="26">
                  <c:v>-0.440741046536448</c:v>
                </c:pt>
                <c:pt idx="27">
                  <c:v>-0.440741046536448</c:v>
                </c:pt>
                <c:pt idx="28">
                  <c:v>-0.440741046536448</c:v>
                </c:pt>
                <c:pt idx="29">
                  <c:v>-0.440741046536448</c:v>
                </c:pt>
                <c:pt idx="30">
                  <c:v>-0.440741046536448</c:v>
                </c:pt>
                <c:pt idx="31">
                  <c:v>-0.440741046536448</c:v>
                </c:pt>
                <c:pt idx="32">
                  <c:v>-0.440741046536448</c:v>
                </c:pt>
                <c:pt idx="33">
                  <c:v>-0.440741046536448</c:v>
                </c:pt>
                <c:pt idx="34">
                  <c:v>-0.440741046536448</c:v>
                </c:pt>
                <c:pt idx="35">
                  <c:v>-0.440741046536448</c:v>
                </c:pt>
                <c:pt idx="36">
                  <c:v>-0.440741046536448</c:v>
                </c:pt>
                <c:pt idx="37">
                  <c:v>-0.440741046536448</c:v>
                </c:pt>
                <c:pt idx="38">
                  <c:v>-0.440741046536448</c:v>
                </c:pt>
                <c:pt idx="39">
                  <c:v>-0.440741046536448</c:v>
                </c:pt>
                <c:pt idx="40">
                  <c:v>-0.440741046536448</c:v>
                </c:pt>
                <c:pt idx="41">
                  <c:v>-0.440741046536448</c:v>
                </c:pt>
                <c:pt idx="42">
                  <c:v>-0.440741046536448</c:v>
                </c:pt>
                <c:pt idx="43">
                  <c:v>-0.440741046536448</c:v>
                </c:pt>
                <c:pt idx="44">
                  <c:v>-0.440741046536448</c:v>
                </c:pt>
                <c:pt idx="45">
                  <c:v>-0.440741046536448</c:v>
                </c:pt>
                <c:pt idx="46">
                  <c:v>-0.440741046536448</c:v>
                </c:pt>
                <c:pt idx="47">
                  <c:v>-0.440741046536448</c:v>
                </c:pt>
                <c:pt idx="48">
                  <c:v>-0.440741046536448</c:v>
                </c:pt>
                <c:pt idx="49">
                  <c:v>-0.440741046536448</c:v>
                </c:pt>
                <c:pt idx="50">
                  <c:v>-0.440741046536448</c:v>
                </c:pt>
                <c:pt idx="51">
                  <c:v>-0.440741046536448</c:v>
                </c:pt>
                <c:pt idx="52">
                  <c:v>-0.440741046536448</c:v>
                </c:pt>
                <c:pt idx="53">
                  <c:v>-0.440741046536448</c:v>
                </c:pt>
                <c:pt idx="54">
                  <c:v>-0.440741046536448</c:v>
                </c:pt>
                <c:pt idx="55">
                  <c:v>-0.440741046536448</c:v>
                </c:pt>
                <c:pt idx="56">
                  <c:v>-0.440741046536448</c:v>
                </c:pt>
                <c:pt idx="57">
                  <c:v>-0.440741046536448</c:v>
                </c:pt>
                <c:pt idx="58">
                  <c:v>-0.440741046536448</c:v>
                </c:pt>
                <c:pt idx="59">
                  <c:v>-0.440741046536448</c:v>
                </c:pt>
                <c:pt idx="60">
                  <c:v>-0.440741046536448</c:v>
                </c:pt>
                <c:pt idx="61">
                  <c:v>-0.440741046536448</c:v>
                </c:pt>
                <c:pt idx="62">
                  <c:v>-0.440741046536448</c:v>
                </c:pt>
                <c:pt idx="63">
                  <c:v>-0.440741046536448</c:v>
                </c:pt>
                <c:pt idx="64">
                  <c:v>-0.440741046536448</c:v>
                </c:pt>
                <c:pt idx="65">
                  <c:v>-0.440741046536448</c:v>
                </c:pt>
                <c:pt idx="66">
                  <c:v>-0.440741046536448</c:v>
                </c:pt>
                <c:pt idx="67">
                  <c:v>-0.440741046536448</c:v>
                </c:pt>
                <c:pt idx="68">
                  <c:v>-0.440741046536448</c:v>
                </c:pt>
                <c:pt idx="69">
                  <c:v>-0.440741046536448</c:v>
                </c:pt>
                <c:pt idx="70">
                  <c:v>-0.440741046536448</c:v>
                </c:pt>
                <c:pt idx="71">
                  <c:v>-0.440741046536448</c:v>
                </c:pt>
                <c:pt idx="72">
                  <c:v>-0.440741046536448</c:v>
                </c:pt>
                <c:pt idx="73">
                  <c:v>-0.440741046536448</c:v>
                </c:pt>
                <c:pt idx="74">
                  <c:v>-0.440741046536448</c:v>
                </c:pt>
                <c:pt idx="75">
                  <c:v>-0.440741046536448</c:v>
                </c:pt>
                <c:pt idx="76">
                  <c:v>-0.440741046536448</c:v>
                </c:pt>
                <c:pt idx="77">
                  <c:v>-0.440741046536448</c:v>
                </c:pt>
                <c:pt idx="78">
                  <c:v>-0.440741046536448</c:v>
                </c:pt>
                <c:pt idx="79">
                  <c:v>-0.440741046536448</c:v>
                </c:pt>
                <c:pt idx="80">
                  <c:v>-0.440741046536448</c:v>
                </c:pt>
                <c:pt idx="81">
                  <c:v>-0.440741046536448</c:v>
                </c:pt>
                <c:pt idx="82">
                  <c:v>-0.440741046536448</c:v>
                </c:pt>
                <c:pt idx="83">
                  <c:v>-0.440741046536448</c:v>
                </c:pt>
                <c:pt idx="84">
                  <c:v>-0.440741046536448</c:v>
                </c:pt>
                <c:pt idx="85">
                  <c:v>-0.440741046536448</c:v>
                </c:pt>
                <c:pt idx="86">
                  <c:v>-0.440741046536448</c:v>
                </c:pt>
                <c:pt idx="87">
                  <c:v>-0.440741046536448</c:v>
                </c:pt>
                <c:pt idx="88">
                  <c:v>-0.440741046536448</c:v>
                </c:pt>
                <c:pt idx="89">
                  <c:v>-0.440741046536448</c:v>
                </c:pt>
                <c:pt idx="90">
                  <c:v>-0.440741046536448</c:v>
                </c:pt>
                <c:pt idx="91">
                  <c:v>-0.440741046536448</c:v>
                </c:pt>
                <c:pt idx="92">
                  <c:v>-0.440741046536448</c:v>
                </c:pt>
                <c:pt idx="93">
                  <c:v>-0.440741046536448</c:v>
                </c:pt>
                <c:pt idx="94">
                  <c:v>-0.440741046536448</c:v>
                </c:pt>
                <c:pt idx="95">
                  <c:v>-0.440741046536448</c:v>
                </c:pt>
                <c:pt idx="96">
                  <c:v>-0.440741046536448</c:v>
                </c:pt>
                <c:pt idx="97">
                  <c:v>-0.440741046536448</c:v>
                </c:pt>
                <c:pt idx="98">
                  <c:v>-0.440741046536448</c:v>
                </c:pt>
                <c:pt idx="99">
                  <c:v>-0.440741046536448</c:v>
                </c:pt>
                <c:pt idx="100">
                  <c:v>-0.440741046536448</c:v>
                </c:pt>
                <c:pt idx="101">
                  <c:v>-0.440741046536448</c:v>
                </c:pt>
                <c:pt idx="102">
                  <c:v>-0.440741046536448</c:v>
                </c:pt>
                <c:pt idx="103">
                  <c:v>-0.440741046536448</c:v>
                </c:pt>
                <c:pt idx="104">
                  <c:v>-0.440741046536448</c:v>
                </c:pt>
                <c:pt idx="105">
                  <c:v>-0.440741046536448</c:v>
                </c:pt>
                <c:pt idx="106">
                  <c:v>-0.440741046536448</c:v>
                </c:pt>
                <c:pt idx="107">
                  <c:v>-0.440741046536448</c:v>
                </c:pt>
                <c:pt idx="108">
                  <c:v>-0.440741046536448</c:v>
                </c:pt>
                <c:pt idx="109">
                  <c:v>-0.440741046536448</c:v>
                </c:pt>
                <c:pt idx="110">
                  <c:v>-0.440741046536448</c:v>
                </c:pt>
                <c:pt idx="111">
                  <c:v>-0.440741046536448</c:v>
                </c:pt>
                <c:pt idx="112">
                  <c:v>-0.440741046536448</c:v>
                </c:pt>
                <c:pt idx="113">
                  <c:v>-0.440741046536448</c:v>
                </c:pt>
                <c:pt idx="114">
                  <c:v>-0.440741046536448</c:v>
                </c:pt>
                <c:pt idx="115">
                  <c:v>-0.440741046536448</c:v>
                </c:pt>
                <c:pt idx="116">
                  <c:v>-0.440741046536448</c:v>
                </c:pt>
                <c:pt idx="117">
                  <c:v>-0.440741046536448</c:v>
                </c:pt>
                <c:pt idx="118">
                  <c:v>-0.440741046536448</c:v>
                </c:pt>
                <c:pt idx="119">
                  <c:v>-0.440741046536448</c:v>
                </c:pt>
                <c:pt idx="120">
                  <c:v>-0.440741046536448</c:v>
                </c:pt>
                <c:pt idx="121">
                  <c:v>-0.440741046536448</c:v>
                </c:pt>
                <c:pt idx="122">
                  <c:v>-0.440741046536448</c:v>
                </c:pt>
                <c:pt idx="123">
                  <c:v>-0.440741046536448</c:v>
                </c:pt>
                <c:pt idx="124">
                  <c:v>-0.440741046536448</c:v>
                </c:pt>
                <c:pt idx="125">
                  <c:v>-0.440741046536448</c:v>
                </c:pt>
                <c:pt idx="126">
                  <c:v>-0.440741046536448</c:v>
                </c:pt>
                <c:pt idx="127">
                  <c:v>-0.440741046536448</c:v>
                </c:pt>
                <c:pt idx="128">
                  <c:v>-0.440741046536448</c:v>
                </c:pt>
                <c:pt idx="129">
                  <c:v>-0.440741046536448</c:v>
                </c:pt>
                <c:pt idx="130">
                  <c:v>-0.440741046536448</c:v>
                </c:pt>
                <c:pt idx="131">
                  <c:v>-0.440741046536448</c:v>
                </c:pt>
                <c:pt idx="132">
                  <c:v>-0.440741046536448</c:v>
                </c:pt>
                <c:pt idx="133">
                  <c:v>-0.440741046536448</c:v>
                </c:pt>
                <c:pt idx="134">
                  <c:v>-0.440741046536448</c:v>
                </c:pt>
                <c:pt idx="135">
                  <c:v>-0.440741046536448</c:v>
                </c:pt>
                <c:pt idx="136">
                  <c:v>-0.440741046536448</c:v>
                </c:pt>
                <c:pt idx="137">
                  <c:v>-0.440741046536448</c:v>
                </c:pt>
                <c:pt idx="138">
                  <c:v>-0.440741046536448</c:v>
                </c:pt>
                <c:pt idx="139">
                  <c:v>-0.440741046536448</c:v>
                </c:pt>
                <c:pt idx="140">
                  <c:v>-0.440741046536448</c:v>
                </c:pt>
                <c:pt idx="141">
                  <c:v>-0.440741046536448</c:v>
                </c:pt>
                <c:pt idx="142">
                  <c:v>-0.440741046536448</c:v>
                </c:pt>
                <c:pt idx="143">
                  <c:v>-0.440741046536448</c:v>
                </c:pt>
                <c:pt idx="144">
                  <c:v>-0.440741046536448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NTS:0.60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'독립변수_가공후'!$Y$3:$Y$147</c:f>
              <c:numCache>
                <c:formatCode>General</c:formatCode>
                <c:ptCount val="145"/>
                <c:pt idx="0">
                  <c:v>1.51994888302528</c:v>
                </c:pt>
                <c:pt idx="1">
                  <c:v>1.13285082920228</c:v>
                </c:pt>
                <c:pt idx="2">
                  <c:v>0.696391326416856</c:v>
                </c:pt>
                <c:pt idx="3">
                  <c:v>0.285234645966462</c:v>
                </c:pt>
                <c:pt idx="4">
                  <c:v>0.175386070646927</c:v>
                </c:pt>
                <c:pt idx="5">
                  <c:v>0.413936789357613</c:v>
                </c:pt>
                <c:pt idx="6">
                  <c:v>0.796379413673383</c:v>
                </c:pt>
                <c:pt idx="7">
                  <c:v>1.14577697461345</c:v>
                </c:pt>
                <c:pt idx="8">
                  <c:v>1.40919602404979</c:v>
                </c:pt>
                <c:pt idx="9">
                  <c:v>1.52175885573314</c:v>
                </c:pt>
                <c:pt idx="10">
                  <c:v>1.54864830514938</c:v>
                </c:pt>
                <c:pt idx="11">
                  <c:v>1.50550476155114</c:v>
                </c:pt>
                <c:pt idx="12">
                  <c:v>1.32206788205627</c:v>
                </c:pt>
                <c:pt idx="13">
                  <c:v>1.04850699176756</c:v>
                </c:pt>
                <c:pt idx="14">
                  <c:v>0.638079385002329</c:v>
                </c:pt>
                <c:pt idx="15">
                  <c:v>0.176502460081213</c:v>
                </c:pt>
                <c:pt idx="16">
                  <c:v>-0.245350224795242</c:v>
                </c:pt>
                <c:pt idx="17">
                  <c:v>-0.518960600014478</c:v>
                </c:pt>
                <c:pt idx="18">
                  <c:v>-0.677996861824255</c:v>
                </c:pt>
                <c:pt idx="19">
                  <c:v>-0.702605730010752</c:v>
                </c:pt>
                <c:pt idx="20">
                  <c:v>-0.671855526517557</c:v>
                </c:pt>
                <c:pt idx="21">
                  <c:v>-0.626597924787029</c:v>
                </c:pt>
                <c:pt idx="22">
                  <c:v>-0.538873629149636</c:v>
                </c:pt>
                <c:pt idx="23">
                  <c:v>-0.41744615787698</c:v>
                </c:pt>
                <c:pt idx="24">
                  <c:v>-0.215566249865555</c:v>
                </c:pt>
                <c:pt idx="25">
                  <c:v>0.0558773653560009</c:v>
                </c:pt>
                <c:pt idx="26">
                  <c:v>0.375508658745748</c:v>
                </c:pt>
                <c:pt idx="27">
                  <c:v>0.717989281186294</c:v>
                </c:pt>
                <c:pt idx="28">
                  <c:v>1.0220554341458</c:v>
                </c:pt>
                <c:pt idx="29">
                  <c:v>1.22360848935392</c:v>
                </c:pt>
                <c:pt idx="30">
                  <c:v>1.25897771446585</c:v>
                </c:pt>
                <c:pt idx="31">
                  <c:v>1.17944233138148</c:v>
                </c:pt>
                <c:pt idx="32">
                  <c:v>1.04668657085425</c:v>
                </c:pt>
                <c:pt idx="33">
                  <c:v>0.940753210799547</c:v>
                </c:pt>
                <c:pt idx="34">
                  <c:v>0.939649811387445</c:v>
                </c:pt>
                <c:pt idx="35">
                  <c:v>1.06260336912819</c:v>
                </c:pt>
                <c:pt idx="36">
                  <c:v>1.23650131585343</c:v>
                </c:pt>
                <c:pt idx="37">
                  <c:v>1.3846041858221</c:v>
                </c:pt>
                <c:pt idx="38">
                  <c:v>1.51016384392789</c:v>
                </c:pt>
                <c:pt idx="39">
                  <c:v>1.64794385774237</c:v>
                </c:pt>
                <c:pt idx="40">
                  <c:v>1.75065550882445</c:v>
                </c:pt>
                <c:pt idx="41">
                  <c:v>1.8098571551789</c:v>
                </c:pt>
                <c:pt idx="42">
                  <c:v>1.77834438422814</c:v>
                </c:pt>
                <c:pt idx="43">
                  <c:v>1.63156853009684</c:v>
                </c:pt>
                <c:pt idx="44">
                  <c:v>1.40445729166689</c:v>
                </c:pt>
                <c:pt idx="45">
                  <c:v>1.13875363607063</c:v>
                </c:pt>
                <c:pt idx="46">
                  <c:v>0.872057581573811</c:v>
                </c:pt>
                <c:pt idx="47">
                  <c:v>0.630727222175236</c:v>
                </c:pt>
                <c:pt idx="48">
                  <c:v>0.490217674016418</c:v>
                </c:pt>
                <c:pt idx="49">
                  <c:v>0.430867406521498</c:v>
                </c:pt>
                <c:pt idx="50">
                  <c:v>0.419287879133092</c:v>
                </c:pt>
                <c:pt idx="51">
                  <c:v>0.38062922710183</c:v>
                </c:pt>
                <c:pt idx="52">
                  <c:v>0.19973821422515</c:v>
                </c:pt>
                <c:pt idx="53">
                  <c:v>-0.173967879069574</c:v>
                </c:pt>
                <c:pt idx="54">
                  <c:v>-0.809420177317348</c:v>
                </c:pt>
                <c:pt idx="55">
                  <c:v>-1.68918891876611</c:v>
                </c:pt>
                <c:pt idx="56">
                  <c:v>-2.61226888459194</c:v>
                </c:pt>
                <c:pt idx="57">
                  <c:v>-3.27444922955414</c:v>
                </c:pt>
                <c:pt idx="58">
                  <c:v>-3.51269889501261</c:v>
                </c:pt>
                <c:pt idx="59">
                  <c:v>-3.47463396115153</c:v>
                </c:pt>
                <c:pt idx="60">
                  <c:v>-3.05598322507372</c:v>
                </c:pt>
                <c:pt idx="61">
                  <c:v>-2.44310414954654</c:v>
                </c:pt>
                <c:pt idx="62">
                  <c:v>-1.95283189084974</c:v>
                </c:pt>
                <c:pt idx="63">
                  <c:v>-1.68973511480827</c:v>
                </c:pt>
                <c:pt idx="64">
                  <c:v>-1.59514322266196</c:v>
                </c:pt>
                <c:pt idx="65">
                  <c:v>-1.47345602866967</c:v>
                </c:pt>
                <c:pt idx="66">
                  <c:v>-1.27095767700387</c:v>
                </c:pt>
                <c:pt idx="67">
                  <c:v>-0.986977338269855</c:v>
                </c:pt>
                <c:pt idx="68">
                  <c:v>-0.626800362752385</c:v>
                </c:pt>
                <c:pt idx="69">
                  <c:v>-0.297404996209046</c:v>
                </c:pt>
                <c:pt idx="70">
                  <c:v>-0.0414640316620464</c:v>
                </c:pt>
                <c:pt idx="71">
                  <c:v>0.163384994907436</c:v>
                </c:pt>
                <c:pt idx="72">
                  <c:v>0.345276367144557</c:v>
                </c:pt>
                <c:pt idx="73">
                  <c:v>0.483961944703875</c:v>
                </c:pt>
                <c:pt idx="74">
                  <c:v>0.559960707945624</c:v>
                </c:pt>
                <c:pt idx="75">
                  <c:v>0.507020859219787</c:v>
                </c:pt>
                <c:pt idx="76">
                  <c:v>0.372866651341887</c:v>
                </c:pt>
                <c:pt idx="77">
                  <c:v>0.189815008625593</c:v>
                </c:pt>
                <c:pt idx="78">
                  <c:v>0.0218602886305144</c:v>
                </c:pt>
                <c:pt idx="79">
                  <c:v>-0.0843592354861691</c:v>
                </c:pt>
                <c:pt idx="80">
                  <c:v>-0.116435243930178</c:v>
                </c:pt>
                <c:pt idx="81">
                  <c:v>-0.119236758818467</c:v>
                </c:pt>
                <c:pt idx="82">
                  <c:v>-0.124363861414835</c:v>
                </c:pt>
                <c:pt idx="83">
                  <c:v>-0.149867540641095</c:v>
                </c:pt>
                <c:pt idx="84">
                  <c:v>-0.199736982817436</c:v>
                </c:pt>
                <c:pt idx="85">
                  <c:v>-0.261349203739792</c:v>
                </c:pt>
                <c:pt idx="86">
                  <c:v>-0.334151445422212</c:v>
                </c:pt>
                <c:pt idx="87">
                  <c:v>-0.457169294964604</c:v>
                </c:pt>
                <c:pt idx="88">
                  <c:v>-0.63438777846452</c:v>
                </c:pt>
                <c:pt idx="89">
                  <c:v>-0.822449576062905</c:v>
                </c:pt>
                <c:pt idx="90">
                  <c:v>-0.912933173594119</c:v>
                </c:pt>
                <c:pt idx="91">
                  <c:v>-0.915562728586052</c:v>
                </c:pt>
                <c:pt idx="92">
                  <c:v>-0.848151687627031</c:v>
                </c:pt>
                <c:pt idx="93">
                  <c:v>-0.702670489906626</c:v>
                </c:pt>
                <c:pt idx="94">
                  <c:v>-0.552995694191538</c:v>
                </c:pt>
                <c:pt idx="95">
                  <c:v>-0.434780734757654</c:v>
                </c:pt>
                <c:pt idx="96">
                  <c:v>-0.326754060001576</c:v>
                </c:pt>
                <c:pt idx="97">
                  <c:v>-0.229879310304</c:v>
                </c:pt>
                <c:pt idx="98">
                  <c:v>-0.178157985505312</c:v>
                </c:pt>
                <c:pt idx="99">
                  <c:v>-0.180978237955368</c:v>
                </c:pt>
                <c:pt idx="100">
                  <c:v>-0.228287004993339</c:v>
                </c:pt>
                <c:pt idx="101">
                  <c:v>-0.290307983702726</c:v>
                </c:pt>
                <c:pt idx="102">
                  <c:v>-0.346480095167548</c:v>
                </c:pt>
                <c:pt idx="103">
                  <c:v>-0.345586045641407</c:v>
                </c:pt>
                <c:pt idx="104">
                  <c:v>-0.301143138280988</c:v>
                </c:pt>
                <c:pt idx="105">
                  <c:v>-0.224153996178692</c:v>
                </c:pt>
                <c:pt idx="106">
                  <c:v>-0.127550853098666</c:v>
                </c:pt>
                <c:pt idx="107">
                  <c:v>-0.0338944676870451</c:v>
                </c:pt>
                <c:pt idx="108">
                  <c:v>0.0486349031800386</c:v>
                </c:pt>
                <c:pt idx="109">
                  <c:v>0.116871865855287</c:v>
                </c:pt>
                <c:pt idx="110">
                  <c:v>0.164412952833549</c:v>
                </c:pt>
                <c:pt idx="111">
                  <c:v>0.208462267444269</c:v>
                </c:pt>
                <c:pt idx="112">
                  <c:v>0.251408034193668</c:v>
                </c:pt>
                <c:pt idx="113">
                  <c:v>0.310087008263669</c:v>
                </c:pt>
                <c:pt idx="114">
                  <c:v>0.377820557876973</c:v>
                </c:pt>
                <c:pt idx="115">
                  <c:v>0.452216107850042</c:v>
                </c:pt>
                <c:pt idx="116">
                  <c:v>0.528393784631767</c:v>
                </c:pt>
                <c:pt idx="117">
                  <c:v>0.591546861306163</c:v>
                </c:pt>
                <c:pt idx="118">
                  <c:v>0.642993330874197</c:v>
                </c:pt>
                <c:pt idx="119">
                  <c:v>0.660191257626353</c:v>
                </c:pt>
                <c:pt idx="120">
                  <c:v>0.59159413018582</c:v>
                </c:pt>
                <c:pt idx="121">
                  <c:v>0.489608432673254</c:v>
                </c:pt>
                <c:pt idx="122">
                  <c:v>0.382775993610865</c:v>
                </c:pt>
                <c:pt idx="123">
                  <c:v>0.252303214713677</c:v>
                </c:pt>
                <c:pt idx="124">
                  <c:v>0.110082996715744</c:v>
                </c:pt>
                <c:pt idx="125">
                  <c:v>-0.0219273237001179</c:v>
                </c:pt>
                <c:pt idx="126">
                  <c:v>-0.131153293062535</c:v>
                </c:pt>
                <c:pt idx="127">
                  <c:v>-0.201202309069985</c:v>
                </c:pt>
                <c:pt idx="128">
                  <c:v>-0.268279705574543</c:v>
                </c:pt>
                <c:pt idx="129">
                  <c:v>-0.346845169061148</c:v>
                </c:pt>
                <c:pt idx="130">
                  <c:v>-0.422904998997137</c:v>
                </c:pt>
                <c:pt idx="131">
                  <c:v>-0.513494243403576</c:v>
                </c:pt>
                <c:pt idx="132">
                  <c:v>-0.59173203394168</c:v>
                </c:pt>
                <c:pt idx="133">
                  <c:v>-0.611432002432164</c:v>
                </c:pt>
                <c:pt idx="134">
                  <c:v>-0.600286524681409</c:v>
                </c:pt>
                <c:pt idx="135">
                  <c:v>-0.556888700752442</c:v>
                </c:pt>
                <c:pt idx="136">
                  <c:v>-0.485516243699995</c:v>
                </c:pt>
                <c:pt idx="137">
                  <c:v>-0.400471261963403</c:v>
                </c:pt>
                <c:pt idx="138">
                  <c:v>-0.33321750507185</c:v>
                </c:pt>
                <c:pt idx="139">
                  <c:v>-0.273546179898036</c:v>
                </c:pt>
                <c:pt idx="140">
                  <c:v>-0.20997066730733</c:v>
                </c:pt>
                <c:pt idx="141">
                  <c:v>-0.169362995635145</c:v>
                </c:pt>
                <c:pt idx="142">
                  <c:v>-0.155972710026024</c:v>
                </c:pt>
                <c:pt idx="143">
                  <c:v>-0.155487639600855</c:v>
                </c:pt>
                <c:pt idx="144">
                  <c:v>-0.170042266977774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'독립변수_가공후'!$CK$3:$CK$147</c:f>
              <c:numCache>
                <c:formatCode>General</c:formatCode>
                <c:ptCount val="145"/>
                <c:pt idx="0">
                  <c:v>-0.081712374334994</c:v>
                </c:pt>
                <c:pt idx="1">
                  <c:v>-0.081712374334994</c:v>
                </c:pt>
                <c:pt idx="2">
                  <c:v>-0.081712374334994</c:v>
                </c:pt>
                <c:pt idx="3">
                  <c:v>-0.081712374334994</c:v>
                </c:pt>
                <c:pt idx="4">
                  <c:v>-0.081712374334994</c:v>
                </c:pt>
                <c:pt idx="5">
                  <c:v>-0.081712374334994</c:v>
                </c:pt>
                <c:pt idx="6">
                  <c:v>-0.081712374334994</c:v>
                </c:pt>
                <c:pt idx="7">
                  <c:v>-0.081712374334994</c:v>
                </c:pt>
                <c:pt idx="8">
                  <c:v>-0.081712374334994</c:v>
                </c:pt>
                <c:pt idx="9">
                  <c:v>-0.081712374334994</c:v>
                </c:pt>
                <c:pt idx="10">
                  <c:v>-0.081712374334994</c:v>
                </c:pt>
                <c:pt idx="11">
                  <c:v>-0.081712374334994</c:v>
                </c:pt>
                <c:pt idx="12">
                  <c:v>-0.081712374334994</c:v>
                </c:pt>
                <c:pt idx="13">
                  <c:v>-0.081712374334994</c:v>
                </c:pt>
                <c:pt idx="14">
                  <c:v>-0.081712374334994</c:v>
                </c:pt>
                <c:pt idx="15">
                  <c:v>-0.081712374334994</c:v>
                </c:pt>
                <c:pt idx="16">
                  <c:v>-0.081712374334994</c:v>
                </c:pt>
                <c:pt idx="17">
                  <c:v>-0.081712374334994</c:v>
                </c:pt>
                <c:pt idx="18">
                  <c:v>-0.081712374334994</c:v>
                </c:pt>
                <c:pt idx="19">
                  <c:v>-0.081712374334994</c:v>
                </c:pt>
                <c:pt idx="20">
                  <c:v>-0.081712374334994</c:v>
                </c:pt>
                <c:pt idx="21">
                  <c:v>-0.081712374334994</c:v>
                </c:pt>
                <c:pt idx="22">
                  <c:v>-0.081712374334994</c:v>
                </c:pt>
                <c:pt idx="23">
                  <c:v>-0.081712374334994</c:v>
                </c:pt>
                <c:pt idx="24">
                  <c:v>-0.081712374334994</c:v>
                </c:pt>
                <c:pt idx="25">
                  <c:v>-0.081712374334994</c:v>
                </c:pt>
                <c:pt idx="26">
                  <c:v>-0.081712374334994</c:v>
                </c:pt>
                <c:pt idx="27">
                  <c:v>-0.081712374334994</c:v>
                </c:pt>
                <c:pt idx="28">
                  <c:v>-0.081712374334994</c:v>
                </c:pt>
                <c:pt idx="29">
                  <c:v>-0.081712374334994</c:v>
                </c:pt>
                <c:pt idx="30">
                  <c:v>-0.081712374334994</c:v>
                </c:pt>
                <c:pt idx="31">
                  <c:v>-0.081712374334994</c:v>
                </c:pt>
                <c:pt idx="32">
                  <c:v>-0.081712374334994</c:v>
                </c:pt>
                <c:pt idx="33">
                  <c:v>-0.081712374334994</c:v>
                </c:pt>
                <c:pt idx="34">
                  <c:v>-0.081712374334994</c:v>
                </c:pt>
                <c:pt idx="35">
                  <c:v>-0.081712374334994</c:v>
                </c:pt>
                <c:pt idx="36">
                  <c:v>-0.081712374334994</c:v>
                </c:pt>
                <c:pt idx="37">
                  <c:v>-0.081712374334994</c:v>
                </c:pt>
                <c:pt idx="38">
                  <c:v>-0.081712374334994</c:v>
                </c:pt>
                <c:pt idx="39">
                  <c:v>-0.081712374334994</c:v>
                </c:pt>
                <c:pt idx="40">
                  <c:v>-0.081712374334994</c:v>
                </c:pt>
                <c:pt idx="41">
                  <c:v>-0.081712374334994</c:v>
                </c:pt>
                <c:pt idx="42">
                  <c:v>-0.081712374334994</c:v>
                </c:pt>
                <c:pt idx="43">
                  <c:v>-0.081712374334994</c:v>
                </c:pt>
                <c:pt idx="44">
                  <c:v>-0.081712374334994</c:v>
                </c:pt>
                <c:pt idx="45">
                  <c:v>-0.081712374334994</c:v>
                </c:pt>
                <c:pt idx="46">
                  <c:v>-0.081712374334994</c:v>
                </c:pt>
                <c:pt idx="47">
                  <c:v>-0.081712374334994</c:v>
                </c:pt>
                <c:pt idx="48">
                  <c:v>-0.081712374334994</c:v>
                </c:pt>
                <c:pt idx="49">
                  <c:v>-0.081712374334994</c:v>
                </c:pt>
                <c:pt idx="50">
                  <c:v>-0.081712374334994</c:v>
                </c:pt>
                <c:pt idx="51">
                  <c:v>-0.081712374334994</c:v>
                </c:pt>
                <c:pt idx="52">
                  <c:v>-0.081712374334994</c:v>
                </c:pt>
                <c:pt idx="53">
                  <c:v>-0.081712374334994</c:v>
                </c:pt>
                <c:pt idx="54">
                  <c:v>-0.081712374334994</c:v>
                </c:pt>
                <c:pt idx="55">
                  <c:v>-0.081712374334994</c:v>
                </c:pt>
                <c:pt idx="56">
                  <c:v>-0.081712374334994</c:v>
                </c:pt>
                <c:pt idx="57">
                  <c:v>-0.081712374334994</c:v>
                </c:pt>
                <c:pt idx="58">
                  <c:v>-0.081712374334994</c:v>
                </c:pt>
                <c:pt idx="59">
                  <c:v>-0.081712374334994</c:v>
                </c:pt>
                <c:pt idx="60">
                  <c:v>-0.081712374334994</c:v>
                </c:pt>
                <c:pt idx="61">
                  <c:v>-0.081712374334994</c:v>
                </c:pt>
                <c:pt idx="62">
                  <c:v>-0.081712374334994</c:v>
                </c:pt>
                <c:pt idx="63">
                  <c:v>-0.081712374334994</c:v>
                </c:pt>
                <c:pt idx="64">
                  <c:v>-0.081712374334994</c:v>
                </c:pt>
                <c:pt idx="65">
                  <c:v>-0.081712374334994</c:v>
                </c:pt>
                <c:pt idx="66">
                  <c:v>-0.081712374334994</c:v>
                </c:pt>
                <c:pt idx="67">
                  <c:v>-0.081712374334994</c:v>
                </c:pt>
                <c:pt idx="68">
                  <c:v>-0.081712374334994</c:v>
                </c:pt>
                <c:pt idx="69">
                  <c:v>-0.081712374334994</c:v>
                </c:pt>
                <c:pt idx="70">
                  <c:v>-0.081712374334994</c:v>
                </c:pt>
                <c:pt idx="71">
                  <c:v>-0.081712374334994</c:v>
                </c:pt>
                <c:pt idx="72">
                  <c:v>-0.081712374334994</c:v>
                </c:pt>
                <c:pt idx="73">
                  <c:v>-0.081712374334994</c:v>
                </c:pt>
                <c:pt idx="74">
                  <c:v>-0.081712374334994</c:v>
                </c:pt>
                <c:pt idx="75">
                  <c:v>-0.081712374334994</c:v>
                </c:pt>
                <c:pt idx="76">
                  <c:v>-0.081712374334994</c:v>
                </c:pt>
                <c:pt idx="77">
                  <c:v>-0.081712374334994</c:v>
                </c:pt>
                <c:pt idx="78">
                  <c:v>-0.081712374334994</c:v>
                </c:pt>
                <c:pt idx="79">
                  <c:v>-0.081712374334994</c:v>
                </c:pt>
                <c:pt idx="80">
                  <c:v>-0.081712374334994</c:v>
                </c:pt>
                <c:pt idx="81">
                  <c:v>-0.081712374334994</c:v>
                </c:pt>
                <c:pt idx="82">
                  <c:v>-0.081712374334994</c:v>
                </c:pt>
                <c:pt idx="83">
                  <c:v>-0.081712374334994</c:v>
                </c:pt>
                <c:pt idx="84">
                  <c:v>-0.081712374334994</c:v>
                </c:pt>
                <c:pt idx="85">
                  <c:v>-0.081712374334994</c:v>
                </c:pt>
                <c:pt idx="86">
                  <c:v>-0.081712374334994</c:v>
                </c:pt>
                <c:pt idx="87">
                  <c:v>-0.081712374334994</c:v>
                </c:pt>
                <c:pt idx="88">
                  <c:v>-0.081712374334994</c:v>
                </c:pt>
                <c:pt idx="89">
                  <c:v>-0.081712374334994</c:v>
                </c:pt>
                <c:pt idx="90">
                  <c:v>-0.081712374334994</c:v>
                </c:pt>
                <c:pt idx="91">
                  <c:v>-0.081712374334994</c:v>
                </c:pt>
                <c:pt idx="92">
                  <c:v>-0.081712374334994</c:v>
                </c:pt>
                <c:pt idx="93">
                  <c:v>-0.081712374334994</c:v>
                </c:pt>
                <c:pt idx="94">
                  <c:v>-0.081712374334994</c:v>
                </c:pt>
                <c:pt idx="95">
                  <c:v>-0.081712374334994</c:v>
                </c:pt>
                <c:pt idx="96">
                  <c:v>-0.081712374334994</c:v>
                </c:pt>
                <c:pt idx="97">
                  <c:v>-0.081712374334994</c:v>
                </c:pt>
                <c:pt idx="98">
                  <c:v>-0.081712374334994</c:v>
                </c:pt>
                <c:pt idx="99">
                  <c:v>-0.081712374334994</c:v>
                </c:pt>
                <c:pt idx="100">
                  <c:v>-0.081712374334994</c:v>
                </c:pt>
                <c:pt idx="101">
                  <c:v>-0.081712374334994</c:v>
                </c:pt>
                <c:pt idx="102">
                  <c:v>-0.081712374334994</c:v>
                </c:pt>
                <c:pt idx="103">
                  <c:v>-0.081712374334994</c:v>
                </c:pt>
                <c:pt idx="104">
                  <c:v>-0.081712374334994</c:v>
                </c:pt>
                <c:pt idx="105">
                  <c:v>-0.081712374334994</c:v>
                </c:pt>
                <c:pt idx="106">
                  <c:v>-0.081712374334994</c:v>
                </c:pt>
                <c:pt idx="107">
                  <c:v>-0.081712374334994</c:v>
                </c:pt>
                <c:pt idx="108">
                  <c:v>-0.081712374334994</c:v>
                </c:pt>
                <c:pt idx="109">
                  <c:v>-0.081712374334994</c:v>
                </c:pt>
                <c:pt idx="110">
                  <c:v>-0.081712374334994</c:v>
                </c:pt>
                <c:pt idx="111">
                  <c:v>-0.081712374334994</c:v>
                </c:pt>
                <c:pt idx="112">
                  <c:v>-0.081712374334994</c:v>
                </c:pt>
                <c:pt idx="113">
                  <c:v>-0.081712374334994</c:v>
                </c:pt>
                <c:pt idx="114">
                  <c:v>-0.081712374334994</c:v>
                </c:pt>
                <c:pt idx="115">
                  <c:v>-0.081712374334994</c:v>
                </c:pt>
                <c:pt idx="116">
                  <c:v>-0.081712374334994</c:v>
                </c:pt>
                <c:pt idx="117">
                  <c:v>-0.081712374334994</c:v>
                </c:pt>
                <c:pt idx="118">
                  <c:v>-0.081712374334994</c:v>
                </c:pt>
                <c:pt idx="119">
                  <c:v>-0.081712374334994</c:v>
                </c:pt>
                <c:pt idx="120">
                  <c:v>-0.081712374334994</c:v>
                </c:pt>
                <c:pt idx="121">
                  <c:v>-0.081712374334994</c:v>
                </c:pt>
                <c:pt idx="122">
                  <c:v>-0.081712374334994</c:v>
                </c:pt>
                <c:pt idx="123">
                  <c:v>-0.081712374334994</c:v>
                </c:pt>
                <c:pt idx="124">
                  <c:v>-0.081712374334994</c:v>
                </c:pt>
                <c:pt idx="125">
                  <c:v>-0.081712374334994</c:v>
                </c:pt>
                <c:pt idx="126">
                  <c:v>-0.081712374334994</c:v>
                </c:pt>
                <c:pt idx="127">
                  <c:v>-0.081712374334994</c:v>
                </c:pt>
                <c:pt idx="128">
                  <c:v>-0.081712374334994</c:v>
                </c:pt>
                <c:pt idx="129">
                  <c:v>-0.081712374334994</c:v>
                </c:pt>
                <c:pt idx="130">
                  <c:v>-0.081712374334994</c:v>
                </c:pt>
                <c:pt idx="131">
                  <c:v>-0.081712374334994</c:v>
                </c:pt>
                <c:pt idx="132">
                  <c:v>-0.081712374334994</c:v>
                </c:pt>
                <c:pt idx="133">
                  <c:v>-0.081712374334994</c:v>
                </c:pt>
                <c:pt idx="134">
                  <c:v>-0.081712374334994</c:v>
                </c:pt>
                <c:pt idx="135">
                  <c:v>-0.081712374334994</c:v>
                </c:pt>
                <c:pt idx="136">
                  <c:v>-0.081712374334994</c:v>
                </c:pt>
                <c:pt idx="137">
                  <c:v>-0.081712374334994</c:v>
                </c:pt>
                <c:pt idx="138">
                  <c:v>-0.081712374334994</c:v>
                </c:pt>
                <c:pt idx="139">
                  <c:v>-0.081712374334994</c:v>
                </c:pt>
                <c:pt idx="140">
                  <c:v>-0.081712374334994</c:v>
                </c:pt>
                <c:pt idx="141">
                  <c:v>-0.081712374334994</c:v>
                </c:pt>
                <c:pt idx="142">
                  <c:v>-0.081712374334994</c:v>
                </c:pt>
                <c:pt idx="143">
                  <c:v>-0.081712374334994</c:v>
                </c:pt>
                <c:pt idx="144">
                  <c:v>-0.081712374334994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'독립변수_가공후'!$Z$3:$Z$147</c:f>
              <c:numCache>
                <c:formatCode>General</c:formatCode>
                <c:ptCount val="145"/>
                <c:pt idx="0">
                  <c:v>-0.950393878979003</c:v>
                </c:pt>
                <c:pt idx="1">
                  <c:v>-0.251024049022573</c:v>
                </c:pt>
                <c:pt idx="2">
                  <c:v>0.376778503374859</c:v>
                </c:pt>
                <c:pt idx="3">
                  <c:v>0.837991640056939</c:v>
                </c:pt>
                <c:pt idx="4">
                  <c:v>1.28021000691102</c:v>
                </c:pt>
                <c:pt idx="5">
                  <c:v>1.44884462041687</c:v>
                </c:pt>
                <c:pt idx="6">
                  <c:v>1.25844433073822</c:v>
                </c:pt>
                <c:pt idx="7">
                  <c:v>0.699943460399728</c:v>
                </c:pt>
                <c:pt idx="8">
                  <c:v>-0.0475450667787635</c:v>
                </c:pt>
                <c:pt idx="9">
                  <c:v>-0.780114238568961</c:v>
                </c:pt>
                <c:pt idx="10">
                  <c:v>-1.34609190156129</c:v>
                </c:pt>
                <c:pt idx="11">
                  <c:v>-1.50532704401029</c:v>
                </c:pt>
                <c:pt idx="12">
                  <c:v>-1.41224642933995</c:v>
                </c:pt>
                <c:pt idx="13">
                  <c:v>-0.87477048216142</c:v>
                </c:pt>
                <c:pt idx="14">
                  <c:v>-0.248991849419406</c:v>
                </c:pt>
                <c:pt idx="15">
                  <c:v>0.206941304636528</c:v>
                </c:pt>
                <c:pt idx="16">
                  <c:v>0.464185735107481</c:v>
                </c:pt>
                <c:pt idx="17">
                  <c:v>0.534264101091562</c:v>
                </c:pt>
                <c:pt idx="18">
                  <c:v>0.468636822627553</c:v>
                </c:pt>
                <c:pt idx="19">
                  <c:v>0.208348544148488</c:v>
                </c:pt>
                <c:pt idx="20">
                  <c:v>-0.0805572377910899</c:v>
                </c:pt>
                <c:pt idx="21">
                  <c:v>-0.309861246548064</c:v>
                </c:pt>
                <c:pt idx="22">
                  <c:v>-0.423413647202936</c:v>
                </c:pt>
                <c:pt idx="23">
                  <c:v>-0.382635745681013</c:v>
                </c:pt>
                <c:pt idx="24">
                  <c:v>-0.155164748686956</c:v>
                </c:pt>
                <c:pt idx="25">
                  <c:v>0.163019046185791</c:v>
                </c:pt>
                <c:pt idx="26">
                  <c:v>0.215227850795292</c:v>
                </c:pt>
                <c:pt idx="27">
                  <c:v>0.136433306679823</c:v>
                </c:pt>
                <c:pt idx="28">
                  <c:v>0.118008504752623</c:v>
                </c:pt>
                <c:pt idx="29">
                  <c:v>0.0783234398356453</c:v>
                </c:pt>
                <c:pt idx="30">
                  <c:v>-0.225795209187406</c:v>
                </c:pt>
                <c:pt idx="31">
                  <c:v>-0.874675772995398</c:v>
                </c:pt>
                <c:pt idx="32">
                  <c:v>-1.46869832703138</c:v>
                </c:pt>
                <c:pt idx="33">
                  <c:v>-1.86445613483161</c:v>
                </c:pt>
                <c:pt idx="34">
                  <c:v>-1.93827929268612</c:v>
                </c:pt>
                <c:pt idx="35">
                  <c:v>-1.63941204882508</c:v>
                </c:pt>
                <c:pt idx="36">
                  <c:v>-1.13440828757834</c:v>
                </c:pt>
                <c:pt idx="37">
                  <c:v>-0.626215753837958</c:v>
                </c:pt>
                <c:pt idx="38">
                  <c:v>-0.227602329246987</c:v>
                </c:pt>
                <c:pt idx="39">
                  <c:v>0.0217531144143366</c:v>
                </c:pt>
                <c:pt idx="40">
                  <c:v>0.191288272741869</c:v>
                </c:pt>
                <c:pt idx="41">
                  <c:v>0.409325564350706</c:v>
                </c:pt>
                <c:pt idx="42">
                  <c:v>0.685908715100439</c:v>
                </c:pt>
                <c:pt idx="43">
                  <c:v>0.865702728943465</c:v>
                </c:pt>
                <c:pt idx="44">
                  <c:v>1.10626157266669</c:v>
                </c:pt>
                <c:pt idx="45">
                  <c:v>1.21920917473939</c:v>
                </c:pt>
                <c:pt idx="46">
                  <c:v>1.18583794074542</c:v>
                </c:pt>
                <c:pt idx="47">
                  <c:v>1.19640659315752</c:v>
                </c:pt>
                <c:pt idx="48">
                  <c:v>1.10539079493533</c:v>
                </c:pt>
                <c:pt idx="49">
                  <c:v>0.89419178411619</c:v>
                </c:pt>
                <c:pt idx="50">
                  <c:v>0.730830553618972</c:v>
                </c:pt>
                <c:pt idx="51">
                  <c:v>0.695944252433021</c:v>
                </c:pt>
                <c:pt idx="52">
                  <c:v>0.647344508722753</c:v>
                </c:pt>
                <c:pt idx="53">
                  <c:v>0.31625915991271</c:v>
                </c:pt>
                <c:pt idx="54">
                  <c:v>-0.409548473042251</c:v>
                </c:pt>
                <c:pt idx="55">
                  <c:v>-1.30932535082791</c:v>
                </c:pt>
                <c:pt idx="56">
                  <c:v>-2.1614887523285</c:v>
                </c:pt>
                <c:pt idx="57">
                  <c:v>-2.87288318676874</c:v>
                </c:pt>
                <c:pt idx="58">
                  <c:v>-3.41886035355461</c:v>
                </c:pt>
                <c:pt idx="59">
                  <c:v>-3.49388039893017</c:v>
                </c:pt>
                <c:pt idx="60">
                  <c:v>-3.17364269903939</c:v>
                </c:pt>
                <c:pt idx="61">
                  <c:v>-2.41008995556871</c:v>
                </c:pt>
                <c:pt idx="62">
                  <c:v>-1.35855546562921</c:v>
                </c:pt>
                <c:pt idx="63">
                  <c:v>-0.504710996085355</c:v>
                </c:pt>
                <c:pt idx="64">
                  <c:v>0.124082367127255</c:v>
                </c:pt>
                <c:pt idx="65">
                  <c:v>0.392760072221618</c:v>
                </c:pt>
                <c:pt idx="66">
                  <c:v>0.316094565122008</c:v>
                </c:pt>
                <c:pt idx="67">
                  <c:v>0.107716418927001</c:v>
                </c:pt>
                <c:pt idx="68">
                  <c:v>-0.065182115288821</c:v>
                </c:pt>
                <c:pt idx="69">
                  <c:v>-0.136898193828</c:v>
                </c:pt>
                <c:pt idx="70">
                  <c:v>-0.151224826939387</c:v>
                </c:pt>
                <c:pt idx="71">
                  <c:v>-0.136229871007031</c:v>
                </c:pt>
                <c:pt idx="72">
                  <c:v>-0.136551765226856</c:v>
                </c:pt>
                <c:pt idx="73">
                  <c:v>-0.147442227224259</c:v>
                </c:pt>
                <c:pt idx="74">
                  <c:v>-0.148462463619946</c:v>
                </c:pt>
                <c:pt idx="75">
                  <c:v>-0.0686657238423647</c:v>
                </c:pt>
                <c:pt idx="76">
                  <c:v>0.0111343235851216</c:v>
                </c:pt>
                <c:pt idx="77">
                  <c:v>0.0864827169809722</c:v>
                </c:pt>
                <c:pt idx="78">
                  <c:v>0.204438996768835</c:v>
                </c:pt>
                <c:pt idx="79">
                  <c:v>0.346425066177658</c:v>
                </c:pt>
                <c:pt idx="80">
                  <c:v>0.542911063217097</c:v>
                </c:pt>
                <c:pt idx="81">
                  <c:v>0.766463653770227</c:v>
                </c:pt>
                <c:pt idx="82">
                  <c:v>0.98798633186211</c:v>
                </c:pt>
                <c:pt idx="83">
                  <c:v>1.24711726057091</c:v>
                </c:pt>
                <c:pt idx="84">
                  <c:v>1.41927450429502</c:v>
                </c:pt>
                <c:pt idx="85">
                  <c:v>1.34995283582418</c:v>
                </c:pt>
                <c:pt idx="86">
                  <c:v>1.20008831183573</c:v>
                </c:pt>
                <c:pt idx="87">
                  <c:v>1.2168916398272</c:v>
                </c:pt>
                <c:pt idx="88">
                  <c:v>1.39468643064345</c:v>
                </c:pt>
                <c:pt idx="89">
                  <c:v>1.42263626569585</c:v>
                </c:pt>
                <c:pt idx="90">
                  <c:v>0.978952917767632</c:v>
                </c:pt>
                <c:pt idx="91">
                  <c:v>0.520718767221512</c:v>
                </c:pt>
                <c:pt idx="92">
                  <c:v>0.147761137220149</c:v>
                </c:pt>
                <c:pt idx="93">
                  <c:v>0.0700807086280275</c:v>
                </c:pt>
                <c:pt idx="94">
                  <c:v>0.172949683182642</c:v>
                </c:pt>
                <c:pt idx="95">
                  <c:v>0.235482326277361</c:v>
                </c:pt>
                <c:pt idx="96">
                  <c:v>0.33352096935628</c:v>
                </c:pt>
                <c:pt idx="97">
                  <c:v>0.42864194575132</c:v>
                </c:pt>
                <c:pt idx="98">
                  <c:v>0.442672726343853</c:v>
                </c:pt>
                <c:pt idx="99">
                  <c:v>0.281908221912953</c:v>
                </c:pt>
                <c:pt idx="100">
                  <c:v>-0.0799712949543216</c:v>
                </c:pt>
                <c:pt idx="101">
                  <c:v>-0.459342239465713</c:v>
                </c:pt>
                <c:pt idx="102">
                  <c:v>-0.730005362827062</c:v>
                </c:pt>
                <c:pt idx="103">
                  <c:v>-0.996051157714805</c:v>
                </c:pt>
                <c:pt idx="104">
                  <c:v>-1.25280584605285</c:v>
                </c:pt>
                <c:pt idx="105">
                  <c:v>-1.46984409948411</c:v>
                </c:pt>
                <c:pt idx="106">
                  <c:v>-1.66649877050002</c:v>
                </c:pt>
                <c:pt idx="107">
                  <c:v>-1.54444096722268</c:v>
                </c:pt>
                <c:pt idx="108">
                  <c:v>-0.965508486123039</c:v>
                </c:pt>
                <c:pt idx="109">
                  <c:v>-0.275899292235662</c:v>
                </c:pt>
                <c:pt idx="110">
                  <c:v>0.268342732502303</c:v>
                </c:pt>
                <c:pt idx="111">
                  <c:v>0.651601469782915</c:v>
                </c:pt>
                <c:pt idx="112">
                  <c:v>0.858758162520833</c:v>
                </c:pt>
                <c:pt idx="113">
                  <c:v>0.820001341131386</c:v>
                </c:pt>
                <c:pt idx="114">
                  <c:v>0.643074154165193</c:v>
                </c:pt>
                <c:pt idx="115">
                  <c:v>0.288298150566182</c:v>
                </c:pt>
                <c:pt idx="116">
                  <c:v>-0.127042601735669</c:v>
                </c:pt>
                <c:pt idx="117">
                  <c:v>-0.225767115488826</c:v>
                </c:pt>
                <c:pt idx="118">
                  <c:v>-0.121880808602871</c:v>
                </c:pt>
                <c:pt idx="119">
                  <c:v>0.0614945470557264</c:v>
                </c:pt>
                <c:pt idx="120">
                  <c:v>0.15643589498417</c:v>
                </c:pt>
                <c:pt idx="121">
                  <c:v>0.193276458382812</c:v>
                </c:pt>
                <c:pt idx="122">
                  <c:v>0.0453955054875643</c:v>
                </c:pt>
                <c:pt idx="123">
                  <c:v>0.0916701929887209</c:v>
                </c:pt>
                <c:pt idx="124">
                  <c:v>0.0760659617388904</c:v>
                </c:pt>
                <c:pt idx="125">
                  <c:v>-0.0537809323025547</c:v>
                </c:pt>
                <c:pt idx="126">
                  <c:v>-0.204027694923091</c:v>
                </c:pt>
                <c:pt idx="127">
                  <c:v>-0.307146504185704</c:v>
                </c:pt>
                <c:pt idx="128">
                  <c:v>-0.247875134188218</c:v>
                </c:pt>
                <c:pt idx="129">
                  <c:v>-0.105868074045408</c:v>
                </c:pt>
                <c:pt idx="130">
                  <c:v>0.217820834973846</c:v>
                </c:pt>
                <c:pt idx="131">
                  <c:v>0.632389493560562</c:v>
                </c:pt>
                <c:pt idx="132">
                  <c:v>0.985128553405663</c:v>
                </c:pt>
                <c:pt idx="133">
                  <c:v>1.41627325119774</c:v>
                </c:pt>
                <c:pt idx="134">
                  <c:v>1.80937140282489</c:v>
                </c:pt>
                <c:pt idx="135">
                  <c:v>1.84092203356183</c:v>
                </c:pt>
                <c:pt idx="136">
                  <c:v>1.67465826264154</c:v>
                </c:pt>
                <c:pt idx="137">
                  <c:v>1.33441684040757</c:v>
                </c:pt>
                <c:pt idx="138">
                  <c:v>0.796653425378588</c:v>
                </c:pt>
                <c:pt idx="139">
                  <c:v>0.294293926374037</c:v>
                </c:pt>
                <c:pt idx="140">
                  <c:v>-0.0426620558333146</c:v>
                </c:pt>
                <c:pt idx="141">
                  <c:v>-0.204362078592476</c:v>
                </c:pt>
                <c:pt idx="142">
                  <c:v>-0.140923759199325</c:v>
                </c:pt>
                <c:pt idx="143">
                  <c:v>0.0429327274556984</c:v>
                </c:pt>
                <c:pt idx="144">
                  <c:v>0.376664316841354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'독립변수_가공후'!$CL$3:$CL$147</c:f>
              <c:numCache>
                <c:formatCode>General</c:formatCode>
                <c:ptCount val="145"/>
                <c:pt idx="0">
                  <c:v>0.731137688129181</c:v>
                </c:pt>
                <c:pt idx="1">
                  <c:v>0.731137688129181</c:v>
                </c:pt>
                <c:pt idx="2">
                  <c:v>0.731137688129181</c:v>
                </c:pt>
                <c:pt idx="3">
                  <c:v>0.731137688129181</c:v>
                </c:pt>
                <c:pt idx="4">
                  <c:v>0.731137688129181</c:v>
                </c:pt>
                <c:pt idx="5">
                  <c:v>0.731137688129181</c:v>
                </c:pt>
                <c:pt idx="6">
                  <c:v>0.731137688129181</c:v>
                </c:pt>
                <c:pt idx="7">
                  <c:v>0.731137688129181</c:v>
                </c:pt>
                <c:pt idx="8">
                  <c:v>0.731137688129181</c:v>
                </c:pt>
                <c:pt idx="9">
                  <c:v>0.731137688129181</c:v>
                </c:pt>
                <c:pt idx="10">
                  <c:v>0.731137688129181</c:v>
                </c:pt>
                <c:pt idx="11">
                  <c:v>0.731137688129181</c:v>
                </c:pt>
                <c:pt idx="12">
                  <c:v>0.731137688129181</c:v>
                </c:pt>
                <c:pt idx="13">
                  <c:v>0.731137688129181</c:v>
                </c:pt>
                <c:pt idx="14">
                  <c:v>0.731137688129181</c:v>
                </c:pt>
                <c:pt idx="15">
                  <c:v>0.731137688129181</c:v>
                </c:pt>
                <c:pt idx="16">
                  <c:v>0.731137688129181</c:v>
                </c:pt>
                <c:pt idx="17">
                  <c:v>0.731137688129181</c:v>
                </c:pt>
                <c:pt idx="18">
                  <c:v>0.731137688129181</c:v>
                </c:pt>
                <c:pt idx="19">
                  <c:v>0.731137688129181</c:v>
                </c:pt>
                <c:pt idx="20">
                  <c:v>0.731137688129181</c:v>
                </c:pt>
                <c:pt idx="21">
                  <c:v>0.731137688129181</c:v>
                </c:pt>
                <c:pt idx="22">
                  <c:v>0.731137688129181</c:v>
                </c:pt>
                <c:pt idx="23">
                  <c:v>0.731137688129181</c:v>
                </c:pt>
                <c:pt idx="24">
                  <c:v>0.731137688129181</c:v>
                </c:pt>
                <c:pt idx="25">
                  <c:v>0.731137688129181</c:v>
                </c:pt>
                <c:pt idx="26">
                  <c:v>0.731137688129181</c:v>
                </c:pt>
                <c:pt idx="27">
                  <c:v>0.731137688129181</c:v>
                </c:pt>
                <c:pt idx="28">
                  <c:v>0.731137688129181</c:v>
                </c:pt>
                <c:pt idx="29">
                  <c:v>0.731137688129181</c:v>
                </c:pt>
                <c:pt idx="30">
                  <c:v>0.731137688129181</c:v>
                </c:pt>
                <c:pt idx="31">
                  <c:v>0.731137688129181</c:v>
                </c:pt>
                <c:pt idx="32">
                  <c:v>0.731137688129181</c:v>
                </c:pt>
                <c:pt idx="33">
                  <c:v>0.731137688129181</c:v>
                </c:pt>
                <c:pt idx="34">
                  <c:v>0.731137688129181</c:v>
                </c:pt>
                <c:pt idx="35">
                  <c:v>0.731137688129181</c:v>
                </c:pt>
                <c:pt idx="36">
                  <c:v>0.731137688129181</c:v>
                </c:pt>
                <c:pt idx="37">
                  <c:v>0.731137688129181</c:v>
                </c:pt>
                <c:pt idx="38">
                  <c:v>0.731137688129181</c:v>
                </c:pt>
                <c:pt idx="39">
                  <c:v>0.731137688129181</c:v>
                </c:pt>
                <c:pt idx="40">
                  <c:v>0.731137688129181</c:v>
                </c:pt>
                <c:pt idx="41">
                  <c:v>0.731137688129181</c:v>
                </c:pt>
                <c:pt idx="42">
                  <c:v>0.731137688129181</c:v>
                </c:pt>
                <c:pt idx="43">
                  <c:v>0.731137688129181</c:v>
                </c:pt>
                <c:pt idx="44">
                  <c:v>0.731137688129181</c:v>
                </c:pt>
                <c:pt idx="45">
                  <c:v>0.731137688129181</c:v>
                </c:pt>
                <c:pt idx="46">
                  <c:v>0.731137688129181</c:v>
                </c:pt>
                <c:pt idx="47">
                  <c:v>0.731137688129181</c:v>
                </c:pt>
                <c:pt idx="48">
                  <c:v>0.731137688129181</c:v>
                </c:pt>
                <c:pt idx="49">
                  <c:v>0.731137688129181</c:v>
                </c:pt>
                <c:pt idx="50">
                  <c:v>0.731137688129181</c:v>
                </c:pt>
                <c:pt idx="51">
                  <c:v>0.731137688129181</c:v>
                </c:pt>
                <c:pt idx="52">
                  <c:v>0.731137688129181</c:v>
                </c:pt>
                <c:pt idx="53">
                  <c:v>0.731137688129181</c:v>
                </c:pt>
                <c:pt idx="54">
                  <c:v>0.731137688129181</c:v>
                </c:pt>
                <c:pt idx="55">
                  <c:v>0.731137688129181</c:v>
                </c:pt>
                <c:pt idx="56">
                  <c:v>0.731137688129181</c:v>
                </c:pt>
                <c:pt idx="57">
                  <c:v>0.731137688129181</c:v>
                </c:pt>
                <c:pt idx="58">
                  <c:v>0.731137688129181</c:v>
                </c:pt>
                <c:pt idx="59">
                  <c:v>0.731137688129181</c:v>
                </c:pt>
                <c:pt idx="60">
                  <c:v>0.731137688129181</c:v>
                </c:pt>
                <c:pt idx="61">
                  <c:v>0.731137688129181</c:v>
                </c:pt>
                <c:pt idx="62">
                  <c:v>0.731137688129181</c:v>
                </c:pt>
                <c:pt idx="63">
                  <c:v>0.731137688129181</c:v>
                </c:pt>
                <c:pt idx="64">
                  <c:v>0.731137688129181</c:v>
                </c:pt>
                <c:pt idx="65">
                  <c:v>0.731137688129181</c:v>
                </c:pt>
                <c:pt idx="66">
                  <c:v>0.731137688129181</c:v>
                </c:pt>
                <c:pt idx="67">
                  <c:v>0.731137688129181</c:v>
                </c:pt>
                <c:pt idx="68">
                  <c:v>0.731137688129181</c:v>
                </c:pt>
                <c:pt idx="69">
                  <c:v>0.731137688129181</c:v>
                </c:pt>
                <c:pt idx="70">
                  <c:v>0.731137688129181</c:v>
                </c:pt>
                <c:pt idx="71">
                  <c:v>0.731137688129181</c:v>
                </c:pt>
                <c:pt idx="72">
                  <c:v>0.731137688129181</c:v>
                </c:pt>
                <c:pt idx="73">
                  <c:v>0.731137688129181</c:v>
                </c:pt>
                <c:pt idx="74">
                  <c:v>0.731137688129181</c:v>
                </c:pt>
                <c:pt idx="75">
                  <c:v>0.731137688129181</c:v>
                </c:pt>
                <c:pt idx="76">
                  <c:v>0.731137688129181</c:v>
                </c:pt>
                <c:pt idx="77">
                  <c:v>0.731137688129181</c:v>
                </c:pt>
                <c:pt idx="78">
                  <c:v>0.731137688129181</c:v>
                </c:pt>
                <c:pt idx="79">
                  <c:v>0.731137688129181</c:v>
                </c:pt>
                <c:pt idx="80">
                  <c:v>0.731137688129181</c:v>
                </c:pt>
                <c:pt idx="81">
                  <c:v>0.731137688129181</c:v>
                </c:pt>
                <c:pt idx="82">
                  <c:v>0.731137688129181</c:v>
                </c:pt>
                <c:pt idx="83">
                  <c:v>0.731137688129181</c:v>
                </c:pt>
                <c:pt idx="84">
                  <c:v>0.731137688129181</c:v>
                </c:pt>
                <c:pt idx="85">
                  <c:v>0.731137688129181</c:v>
                </c:pt>
                <c:pt idx="86">
                  <c:v>0.731137688129181</c:v>
                </c:pt>
                <c:pt idx="87">
                  <c:v>0.731137688129181</c:v>
                </c:pt>
                <c:pt idx="88">
                  <c:v>0.731137688129181</c:v>
                </c:pt>
                <c:pt idx="89">
                  <c:v>0.731137688129181</c:v>
                </c:pt>
                <c:pt idx="90">
                  <c:v>0.731137688129181</c:v>
                </c:pt>
                <c:pt idx="91">
                  <c:v>0.731137688129181</c:v>
                </c:pt>
                <c:pt idx="92">
                  <c:v>0.731137688129181</c:v>
                </c:pt>
                <c:pt idx="93">
                  <c:v>0.731137688129181</c:v>
                </c:pt>
                <c:pt idx="94">
                  <c:v>0.731137688129181</c:v>
                </c:pt>
                <c:pt idx="95">
                  <c:v>0.731137688129181</c:v>
                </c:pt>
                <c:pt idx="96">
                  <c:v>0.731137688129181</c:v>
                </c:pt>
                <c:pt idx="97">
                  <c:v>0.731137688129181</c:v>
                </c:pt>
                <c:pt idx="98">
                  <c:v>0.731137688129181</c:v>
                </c:pt>
                <c:pt idx="99">
                  <c:v>0.731137688129181</c:v>
                </c:pt>
                <c:pt idx="100">
                  <c:v>0.731137688129181</c:v>
                </c:pt>
                <c:pt idx="101">
                  <c:v>0.731137688129181</c:v>
                </c:pt>
                <c:pt idx="102">
                  <c:v>0.731137688129181</c:v>
                </c:pt>
                <c:pt idx="103">
                  <c:v>0.731137688129181</c:v>
                </c:pt>
                <c:pt idx="104">
                  <c:v>0.731137688129181</c:v>
                </c:pt>
                <c:pt idx="105">
                  <c:v>0.731137688129181</c:v>
                </c:pt>
                <c:pt idx="106">
                  <c:v>0.731137688129181</c:v>
                </c:pt>
                <c:pt idx="107">
                  <c:v>0.731137688129181</c:v>
                </c:pt>
                <c:pt idx="108">
                  <c:v>0.731137688129181</c:v>
                </c:pt>
                <c:pt idx="109">
                  <c:v>0.731137688129181</c:v>
                </c:pt>
                <c:pt idx="110">
                  <c:v>0.731137688129181</c:v>
                </c:pt>
                <c:pt idx="111">
                  <c:v>0.731137688129181</c:v>
                </c:pt>
                <c:pt idx="112">
                  <c:v>0.731137688129181</c:v>
                </c:pt>
                <c:pt idx="113">
                  <c:v>0.731137688129181</c:v>
                </c:pt>
                <c:pt idx="114">
                  <c:v>0.731137688129181</c:v>
                </c:pt>
                <c:pt idx="115">
                  <c:v>0.731137688129181</c:v>
                </c:pt>
                <c:pt idx="116">
                  <c:v>0.731137688129181</c:v>
                </c:pt>
                <c:pt idx="117">
                  <c:v>0.731137688129181</c:v>
                </c:pt>
                <c:pt idx="118">
                  <c:v>0.731137688129181</c:v>
                </c:pt>
                <c:pt idx="119">
                  <c:v>0.731137688129181</c:v>
                </c:pt>
                <c:pt idx="120">
                  <c:v>0.731137688129181</c:v>
                </c:pt>
                <c:pt idx="121">
                  <c:v>0.731137688129181</c:v>
                </c:pt>
                <c:pt idx="122">
                  <c:v>0.731137688129181</c:v>
                </c:pt>
                <c:pt idx="123">
                  <c:v>0.731137688129181</c:v>
                </c:pt>
                <c:pt idx="124">
                  <c:v>0.731137688129181</c:v>
                </c:pt>
                <c:pt idx="125">
                  <c:v>0.731137688129181</c:v>
                </c:pt>
                <c:pt idx="126">
                  <c:v>0.731137688129181</c:v>
                </c:pt>
                <c:pt idx="127">
                  <c:v>0.731137688129181</c:v>
                </c:pt>
                <c:pt idx="128">
                  <c:v>0.731137688129181</c:v>
                </c:pt>
                <c:pt idx="129">
                  <c:v>0.731137688129181</c:v>
                </c:pt>
                <c:pt idx="130">
                  <c:v>0.731137688129181</c:v>
                </c:pt>
                <c:pt idx="131">
                  <c:v>0.731137688129181</c:v>
                </c:pt>
                <c:pt idx="132">
                  <c:v>0.731137688129181</c:v>
                </c:pt>
                <c:pt idx="133">
                  <c:v>0.731137688129181</c:v>
                </c:pt>
                <c:pt idx="134">
                  <c:v>0.731137688129181</c:v>
                </c:pt>
                <c:pt idx="135">
                  <c:v>0.731137688129181</c:v>
                </c:pt>
                <c:pt idx="136">
                  <c:v>0.731137688129181</c:v>
                </c:pt>
                <c:pt idx="137">
                  <c:v>0.731137688129181</c:v>
                </c:pt>
                <c:pt idx="138">
                  <c:v>0.731137688129181</c:v>
                </c:pt>
                <c:pt idx="139">
                  <c:v>0.731137688129181</c:v>
                </c:pt>
                <c:pt idx="140">
                  <c:v>0.731137688129181</c:v>
                </c:pt>
                <c:pt idx="141">
                  <c:v>0.731137688129181</c:v>
                </c:pt>
                <c:pt idx="142">
                  <c:v>0.731137688129181</c:v>
                </c:pt>
                <c:pt idx="143">
                  <c:v>0.731137688129181</c:v>
                </c:pt>
                <c:pt idx="144">
                  <c:v>0.731137688129181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'독립변수_가공후'!$AA$3:$AA$147</c:f>
              <c:numCache>
                <c:formatCode>General</c:formatCode>
                <c:ptCount val="145"/>
                <c:pt idx="0">
                  <c:v>0.969472516029251</c:v>
                </c:pt>
                <c:pt idx="1">
                  <c:v>1.04039539798747</c:v>
                </c:pt>
                <c:pt idx="2">
                  <c:v>1.04846955736018</c:v>
                </c:pt>
                <c:pt idx="3">
                  <c:v>1.0074026447072</c:v>
                </c:pt>
                <c:pt idx="4">
                  <c:v>1.00665126779646</c:v>
                </c:pt>
                <c:pt idx="5">
                  <c:v>1.10565464492422</c:v>
                </c:pt>
                <c:pt idx="6">
                  <c:v>1.29728539662454</c:v>
                </c:pt>
                <c:pt idx="7">
                  <c:v>1.57119789991977</c:v>
                </c:pt>
                <c:pt idx="8">
                  <c:v>1.82141652118724</c:v>
                </c:pt>
                <c:pt idx="9">
                  <c:v>1.89219305779307</c:v>
                </c:pt>
                <c:pt idx="10">
                  <c:v>1.88260398980042</c:v>
                </c:pt>
                <c:pt idx="11">
                  <c:v>1.80985371247392</c:v>
                </c:pt>
                <c:pt idx="12">
                  <c:v>1.61023344307892</c:v>
                </c:pt>
                <c:pt idx="13">
                  <c:v>1.29289363254078</c:v>
                </c:pt>
                <c:pt idx="14">
                  <c:v>0.776684262476088</c:v>
                </c:pt>
                <c:pt idx="15">
                  <c:v>0.141634902136446</c:v>
                </c:pt>
                <c:pt idx="16">
                  <c:v>-0.465921738511707</c:v>
                </c:pt>
                <c:pt idx="17">
                  <c:v>-0.80646921873482</c:v>
                </c:pt>
                <c:pt idx="18">
                  <c:v>-0.8894195087658</c:v>
                </c:pt>
                <c:pt idx="19">
                  <c:v>-0.75593651187334</c:v>
                </c:pt>
                <c:pt idx="20">
                  <c:v>-0.470641035358824</c:v>
                </c:pt>
                <c:pt idx="21">
                  <c:v>-0.13495909024556</c:v>
                </c:pt>
                <c:pt idx="22">
                  <c:v>0.194221599014775</c:v>
                </c:pt>
                <c:pt idx="23">
                  <c:v>0.470983400030818</c:v>
                </c:pt>
                <c:pt idx="24">
                  <c:v>0.627460703545481</c:v>
                </c:pt>
                <c:pt idx="25">
                  <c:v>0.692661127261021</c:v>
                </c:pt>
                <c:pt idx="26">
                  <c:v>0.740193439505902</c:v>
                </c:pt>
                <c:pt idx="27">
                  <c:v>0.808498824899919</c:v>
                </c:pt>
                <c:pt idx="28">
                  <c:v>0.859473307148004</c:v>
                </c:pt>
                <c:pt idx="29">
                  <c:v>0.881510248445854</c:v>
                </c:pt>
                <c:pt idx="30">
                  <c:v>0.811154209291785</c:v>
                </c:pt>
                <c:pt idx="31">
                  <c:v>0.640770292301976</c:v>
                </c:pt>
                <c:pt idx="32">
                  <c:v>0.425579746125852</c:v>
                </c:pt>
                <c:pt idx="33">
                  <c:v>0.227449665181726</c:v>
                </c:pt>
                <c:pt idx="34">
                  <c:v>0.0997876982927357</c:v>
                </c:pt>
                <c:pt idx="35">
                  <c:v>0.0707307107995879</c:v>
                </c:pt>
                <c:pt idx="36">
                  <c:v>0.15591098124947</c:v>
                </c:pt>
                <c:pt idx="37">
                  <c:v>0.361361900145355</c:v>
                </c:pt>
                <c:pt idx="38">
                  <c:v>0.638375596919328</c:v>
                </c:pt>
                <c:pt idx="39">
                  <c:v>0.899582194024708</c:v>
                </c:pt>
                <c:pt idx="40">
                  <c:v>1.06449712922194</c:v>
                </c:pt>
                <c:pt idx="41">
                  <c:v>1.14327353381311</c:v>
                </c:pt>
                <c:pt idx="42">
                  <c:v>1.11033770117718</c:v>
                </c:pt>
                <c:pt idx="43">
                  <c:v>1.00638448425593</c:v>
                </c:pt>
                <c:pt idx="44">
                  <c:v>0.868422186854154</c:v>
                </c:pt>
                <c:pt idx="45">
                  <c:v>0.740167885331829</c:v>
                </c:pt>
                <c:pt idx="46">
                  <c:v>0.649219312362598</c:v>
                </c:pt>
                <c:pt idx="47">
                  <c:v>0.619880287085997</c:v>
                </c:pt>
                <c:pt idx="48">
                  <c:v>0.645631226422706</c:v>
                </c:pt>
                <c:pt idx="49">
                  <c:v>0.692063047602226</c:v>
                </c:pt>
                <c:pt idx="50">
                  <c:v>0.730926420210855</c:v>
                </c:pt>
                <c:pt idx="51">
                  <c:v>0.735488584073788</c:v>
                </c:pt>
                <c:pt idx="52">
                  <c:v>0.640022666012533</c:v>
                </c:pt>
                <c:pt idx="53">
                  <c:v>0.412600155421977</c:v>
                </c:pt>
                <c:pt idx="54">
                  <c:v>-0.0452355418685008</c:v>
                </c:pt>
                <c:pt idx="55">
                  <c:v>-0.765853814590979</c:v>
                </c:pt>
                <c:pt idx="56">
                  <c:v>-1.59650458434659</c:v>
                </c:pt>
                <c:pt idx="57">
                  <c:v>-2.3103782082416</c:v>
                </c:pt>
                <c:pt idx="58">
                  <c:v>-2.70666213182021</c:v>
                </c:pt>
                <c:pt idx="59">
                  <c:v>-2.86877264051011</c:v>
                </c:pt>
                <c:pt idx="60">
                  <c:v>-2.75848300744792</c:v>
                </c:pt>
                <c:pt idx="61">
                  <c:v>-2.5293315564452</c:v>
                </c:pt>
                <c:pt idx="62">
                  <c:v>-2.42777758734966</c:v>
                </c:pt>
                <c:pt idx="63">
                  <c:v>-2.55974609927372</c:v>
                </c:pt>
                <c:pt idx="64">
                  <c:v>-2.86415884152246</c:v>
                </c:pt>
                <c:pt idx="65">
                  <c:v>-3.06311311641949</c:v>
                </c:pt>
                <c:pt idx="66">
                  <c:v>-2.77793788900878</c:v>
                </c:pt>
                <c:pt idx="67">
                  <c:v>-2.27840962518</c:v>
                </c:pt>
                <c:pt idx="68">
                  <c:v>-1.74215854879457</c:v>
                </c:pt>
                <c:pt idx="69">
                  <c:v>-1.23137277610515</c:v>
                </c:pt>
                <c:pt idx="70">
                  <c:v>-0.783047769375871</c:v>
                </c:pt>
                <c:pt idx="71">
                  <c:v>-0.350191876206284</c:v>
                </c:pt>
                <c:pt idx="72">
                  <c:v>0.0800924778323697</c:v>
                </c:pt>
                <c:pt idx="73">
                  <c:v>0.479947545861893</c:v>
                </c:pt>
                <c:pt idx="74">
                  <c:v>0.774356170274928</c:v>
                </c:pt>
                <c:pt idx="75">
                  <c:v>0.874404967895345</c:v>
                </c:pt>
                <c:pt idx="76">
                  <c:v>0.794340851463616</c:v>
                </c:pt>
                <c:pt idx="77">
                  <c:v>0.6049418038931</c:v>
                </c:pt>
                <c:pt idx="78">
                  <c:v>0.368274597949882</c:v>
                </c:pt>
                <c:pt idx="79">
                  <c:v>0.120010355028156</c:v>
                </c:pt>
                <c:pt idx="80">
                  <c:v>-0.106908734255452</c:v>
                </c:pt>
                <c:pt idx="81">
                  <c:v>-0.294067331751384</c:v>
                </c:pt>
                <c:pt idx="82">
                  <c:v>-0.414885042848801</c:v>
                </c:pt>
                <c:pt idx="83">
                  <c:v>-0.489149248689303</c:v>
                </c:pt>
                <c:pt idx="84">
                  <c:v>-0.497684643093868</c:v>
                </c:pt>
                <c:pt idx="85">
                  <c:v>-0.448175503942129</c:v>
                </c:pt>
                <c:pt idx="86">
                  <c:v>-0.337687807750251</c:v>
                </c:pt>
                <c:pt idx="87">
                  <c:v>-0.230868835549449</c:v>
                </c:pt>
                <c:pt idx="88">
                  <c:v>-0.161122904560161</c:v>
                </c:pt>
                <c:pt idx="89">
                  <c:v>-0.141293265412128</c:v>
                </c:pt>
                <c:pt idx="90">
                  <c:v>-0.17063669524333</c:v>
                </c:pt>
                <c:pt idx="91">
                  <c:v>-0.236806461614794</c:v>
                </c:pt>
                <c:pt idx="92">
                  <c:v>-0.312917979527467</c:v>
                </c:pt>
                <c:pt idx="93">
                  <c:v>-0.387556180766746</c:v>
                </c:pt>
                <c:pt idx="94">
                  <c:v>-0.457164362111212</c:v>
                </c:pt>
                <c:pt idx="95">
                  <c:v>-0.481956019227017</c:v>
                </c:pt>
                <c:pt idx="96">
                  <c:v>-0.415578374515118</c:v>
                </c:pt>
                <c:pt idx="97">
                  <c:v>-0.312506249344721</c:v>
                </c:pt>
                <c:pt idx="98">
                  <c:v>-0.224806790579445</c:v>
                </c:pt>
                <c:pt idx="99">
                  <c:v>-0.175822337112695</c:v>
                </c:pt>
                <c:pt idx="100">
                  <c:v>-0.168940365744167</c:v>
                </c:pt>
                <c:pt idx="101">
                  <c:v>-0.192491936526541</c:v>
                </c:pt>
                <c:pt idx="102">
                  <c:v>-0.220439889902333</c:v>
                </c:pt>
                <c:pt idx="103">
                  <c:v>-0.246648035607317</c:v>
                </c:pt>
                <c:pt idx="104">
                  <c:v>-0.282086357332957</c:v>
                </c:pt>
                <c:pt idx="105">
                  <c:v>-0.315585852174236</c:v>
                </c:pt>
                <c:pt idx="106">
                  <c:v>-0.346919044438749</c:v>
                </c:pt>
                <c:pt idx="107">
                  <c:v>-0.346825690180923</c:v>
                </c:pt>
                <c:pt idx="108">
                  <c:v>-0.290503803957234</c:v>
                </c:pt>
                <c:pt idx="109">
                  <c:v>-0.19424334023367</c:v>
                </c:pt>
                <c:pt idx="110">
                  <c:v>-0.0844340360264015</c:v>
                </c:pt>
                <c:pt idx="111">
                  <c:v>0.0294328887075067</c:v>
                </c:pt>
                <c:pt idx="112">
                  <c:v>0.143783800649367</c:v>
                </c:pt>
                <c:pt idx="113">
                  <c:v>0.249575960645487</c:v>
                </c:pt>
                <c:pt idx="114">
                  <c:v>0.357486778494663</c:v>
                </c:pt>
                <c:pt idx="115">
                  <c:v>0.487334596948559</c:v>
                </c:pt>
                <c:pt idx="116">
                  <c:v>0.657287609926778</c:v>
                </c:pt>
                <c:pt idx="117">
                  <c:v>0.834254734689812</c:v>
                </c:pt>
                <c:pt idx="118">
                  <c:v>0.953514656522902</c:v>
                </c:pt>
                <c:pt idx="119">
                  <c:v>0.974267808223064</c:v>
                </c:pt>
                <c:pt idx="120">
                  <c:v>0.831086031934104</c:v>
                </c:pt>
                <c:pt idx="121">
                  <c:v>0.614958993884956</c:v>
                </c:pt>
                <c:pt idx="122">
                  <c:v>0.404490632110244</c:v>
                </c:pt>
                <c:pt idx="123">
                  <c:v>0.214263168291843</c:v>
                </c:pt>
                <c:pt idx="124">
                  <c:v>0.052508289918011</c:v>
                </c:pt>
                <c:pt idx="125">
                  <c:v>-0.0598701033347672</c:v>
                </c:pt>
                <c:pt idx="126">
                  <c:v>-0.10974475774606</c:v>
                </c:pt>
                <c:pt idx="127">
                  <c:v>-0.117151572207888</c:v>
                </c:pt>
                <c:pt idx="128">
                  <c:v>-0.130302132783585</c:v>
                </c:pt>
                <c:pt idx="129">
                  <c:v>-0.151594339298284</c:v>
                </c:pt>
                <c:pt idx="130">
                  <c:v>-0.172921695263003</c:v>
                </c:pt>
                <c:pt idx="131">
                  <c:v>-0.173544087223174</c:v>
                </c:pt>
                <c:pt idx="132">
                  <c:v>-0.154579395143857</c:v>
                </c:pt>
                <c:pt idx="133">
                  <c:v>-0.138941253213716</c:v>
                </c:pt>
                <c:pt idx="134">
                  <c:v>-0.136611173071284</c:v>
                </c:pt>
                <c:pt idx="135">
                  <c:v>-0.14620235799798</c:v>
                </c:pt>
                <c:pt idx="136">
                  <c:v>-0.155192710932351</c:v>
                </c:pt>
                <c:pt idx="137">
                  <c:v>-0.17559006195907</c:v>
                </c:pt>
                <c:pt idx="138">
                  <c:v>-0.206408787033823</c:v>
                </c:pt>
                <c:pt idx="139">
                  <c:v>-0.231630072880637</c:v>
                </c:pt>
                <c:pt idx="140">
                  <c:v>-0.253744390466077</c:v>
                </c:pt>
                <c:pt idx="141">
                  <c:v>-0.254605020432899</c:v>
                </c:pt>
                <c:pt idx="142">
                  <c:v>-0.26646531330484</c:v>
                </c:pt>
                <c:pt idx="143">
                  <c:v>-0.298643934526596</c:v>
                </c:pt>
                <c:pt idx="144">
                  <c:v>-0.33633883517663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'독립변수_가공후'!$CM$3:$CM$147</c:f>
              <c:numCache>
                <c:formatCode>General</c:formatCode>
                <c:ptCount val="145"/>
                <c:pt idx="0">
                  <c:v>-0.0882027276888843</c:v>
                </c:pt>
                <c:pt idx="1">
                  <c:v>-0.0882027276888843</c:v>
                </c:pt>
                <c:pt idx="2">
                  <c:v>-0.0882027276888843</c:v>
                </c:pt>
                <c:pt idx="3">
                  <c:v>-0.0882027276888843</c:v>
                </c:pt>
                <c:pt idx="4">
                  <c:v>-0.0882027276888843</c:v>
                </c:pt>
                <c:pt idx="5">
                  <c:v>-0.0882027276888843</c:v>
                </c:pt>
                <c:pt idx="6">
                  <c:v>-0.0882027276888843</c:v>
                </c:pt>
                <c:pt idx="7">
                  <c:v>-0.0882027276888843</c:v>
                </c:pt>
                <c:pt idx="8">
                  <c:v>-0.0882027276888843</c:v>
                </c:pt>
                <c:pt idx="9">
                  <c:v>-0.0882027276888843</c:v>
                </c:pt>
                <c:pt idx="10">
                  <c:v>-0.0882027276888843</c:v>
                </c:pt>
                <c:pt idx="11">
                  <c:v>-0.0882027276888843</c:v>
                </c:pt>
                <c:pt idx="12">
                  <c:v>-0.0882027276888843</c:v>
                </c:pt>
                <c:pt idx="13">
                  <c:v>-0.0882027276888843</c:v>
                </c:pt>
                <c:pt idx="14">
                  <c:v>-0.0882027276888843</c:v>
                </c:pt>
                <c:pt idx="15">
                  <c:v>-0.0882027276888843</c:v>
                </c:pt>
                <c:pt idx="16">
                  <c:v>-0.0882027276888843</c:v>
                </c:pt>
                <c:pt idx="17">
                  <c:v>-0.0882027276888843</c:v>
                </c:pt>
                <c:pt idx="18">
                  <c:v>-0.0882027276888843</c:v>
                </c:pt>
                <c:pt idx="19">
                  <c:v>-0.0882027276888843</c:v>
                </c:pt>
                <c:pt idx="20">
                  <c:v>-0.0882027276888843</c:v>
                </c:pt>
                <c:pt idx="21">
                  <c:v>-0.0882027276888843</c:v>
                </c:pt>
                <c:pt idx="22">
                  <c:v>-0.0882027276888843</c:v>
                </c:pt>
                <c:pt idx="23">
                  <c:v>-0.0882027276888843</c:v>
                </c:pt>
                <c:pt idx="24">
                  <c:v>-0.0882027276888843</c:v>
                </c:pt>
                <c:pt idx="25">
                  <c:v>-0.0882027276888843</c:v>
                </c:pt>
                <c:pt idx="26">
                  <c:v>-0.0882027276888843</c:v>
                </c:pt>
                <c:pt idx="27">
                  <c:v>-0.0882027276888843</c:v>
                </c:pt>
                <c:pt idx="28">
                  <c:v>-0.0882027276888843</c:v>
                </c:pt>
                <c:pt idx="29">
                  <c:v>-0.0882027276888843</c:v>
                </c:pt>
                <c:pt idx="30">
                  <c:v>-0.0882027276888843</c:v>
                </c:pt>
                <c:pt idx="31">
                  <c:v>-0.0882027276888843</c:v>
                </c:pt>
                <c:pt idx="32">
                  <c:v>-0.0882027276888843</c:v>
                </c:pt>
                <c:pt idx="33">
                  <c:v>-0.0882027276888843</c:v>
                </c:pt>
                <c:pt idx="34">
                  <c:v>-0.0882027276888843</c:v>
                </c:pt>
                <c:pt idx="35">
                  <c:v>-0.0882027276888843</c:v>
                </c:pt>
                <c:pt idx="36">
                  <c:v>-0.0882027276888843</c:v>
                </c:pt>
                <c:pt idx="37">
                  <c:v>-0.0882027276888843</c:v>
                </c:pt>
                <c:pt idx="38">
                  <c:v>-0.0882027276888843</c:v>
                </c:pt>
                <c:pt idx="39">
                  <c:v>-0.0882027276888843</c:v>
                </c:pt>
                <c:pt idx="40">
                  <c:v>-0.0882027276888843</c:v>
                </c:pt>
                <c:pt idx="41">
                  <c:v>-0.0882027276888843</c:v>
                </c:pt>
                <c:pt idx="42">
                  <c:v>-0.0882027276888843</c:v>
                </c:pt>
                <c:pt idx="43">
                  <c:v>-0.0882027276888843</c:v>
                </c:pt>
                <c:pt idx="44">
                  <c:v>-0.0882027276888843</c:v>
                </c:pt>
                <c:pt idx="45">
                  <c:v>-0.0882027276888843</c:v>
                </c:pt>
                <c:pt idx="46">
                  <c:v>-0.0882027276888843</c:v>
                </c:pt>
                <c:pt idx="47">
                  <c:v>-0.0882027276888843</c:v>
                </c:pt>
                <c:pt idx="48">
                  <c:v>-0.0882027276888843</c:v>
                </c:pt>
                <c:pt idx="49">
                  <c:v>-0.0882027276888843</c:v>
                </c:pt>
                <c:pt idx="50">
                  <c:v>-0.0882027276888843</c:v>
                </c:pt>
                <c:pt idx="51">
                  <c:v>-0.0882027276888843</c:v>
                </c:pt>
                <c:pt idx="52">
                  <c:v>-0.0882027276888843</c:v>
                </c:pt>
                <c:pt idx="53">
                  <c:v>-0.0882027276888843</c:v>
                </c:pt>
                <c:pt idx="54">
                  <c:v>-0.0882027276888843</c:v>
                </c:pt>
                <c:pt idx="55">
                  <c:v>-0.0882027276888843</c:v>
                </c:pt>
                <c:pt idx="56">
                  <c:v>-0.0882027276888843</c:v>
                </c:pt>
                <c:pt idx="57">
                  <c:v>-0.0882027276888843</c:v>
                </c:pt>
                <c:pt idx="58">
                  <c:v>-0.0882027276888843</c:v>
                </c:pt>
                <c:pt idx="59">
                  <c:v>-0.0882027276888843</c:v>
                </c:pt>
                <c:pt idx="60">
                  <c:v>-0.0882027276888843</c:v>
                </c:pt>
                <c:pt idx="61">
                  <c:v>-0.0882027276888843</c:v>
                </c:pt>
                <c:pt idx="62">
                  <c:v>-0.0882027276888843</c:v>
                </c:pt>
                <c:pt idx="63">
                  <c:v>-0.0882027276888843</c:v>
                </c:pt>
                <c:pt idx="64">
                  <c:v>-0.0882027276888843</c:v>
                </c:pt>
                <c:pt idx="65">
                  <c:v>-0.0882027276888843</c:v>
                </c:pt>
                <c:pt idx="66">
                  <c:v>-0.0882027276888843</c:v>
                </c:pt>
                <c:pt idx="67">
                  <c:v>-0.0882027276888843</c:v>
                </c:pt>
                <c:pt idx="68">
                  <c:v>-0.0882027276888843</c:v>
                </c:pt>
                <c:pt idx="69">
                  <c:v>-0.0882027276888843</c:v>
                </c:pt>
                <c:pt idx="70">
                  <c:v>-0.0882027276888843</c:v>
                </c:pt>
                <c:pt idx="71">
                  <c:v>-0.0882027276888843</c:v>
                </c:pt>
                <c:pt idx="72">
                  <c:v>-0.0882027276888843</c:v>
                </c:pt>
                <c:pt idx="73">
                  <c:v>-0.0882027276888843</c:v>
                </c:pt>
                <c:pt idx="74">
                  <c:v>-0.0882027276888843</c:v>
                </c:pt>
                <c:pt idx="75">
                  <c:v>-0.0882027276888843</c:v>
                </c:pt>
                <c:pt idx="76">
                  <c:v>-0.0882027276888843</c:v>
                </c:pt>
                <c:pt idx="77">
                  <c:v>-0.0882027276888843</c:v>
                </c:pt>
                <c:pt idx="78">
                  <c:v>-0.0882027276888843</c:v>
                </c:pt>
                <c:pt idx="79">
                  <c:v>-0.0882027276888843</c:v>
                </c:pt>
                <c:pt idx="80">
                  <c:v>-0.0882027276888843</c:v>
                </c:pt>
                <c:pt idx="81">
                  <c:v>-0.0882027276888843</c:v>
                </c:pt>
                <c:pt idx="82">
                  <c:v>-0.0882027276888843</c:v>
                </c:pt>
                <c:pt idx="83">
                  <c:v>-0.0882027276888843</c:v>
                </c:pt>
                <c:pt idx="84">
                  <c:v>-0.0882027276888843</c:v>
                </c:pt>
                <c:pt idx="85">
                  <c:v>-0.0882027276888843</c:v>
                </c:pt>
                <c:pt idx="86">
                  <c:v>-0.0882027276888843</c:v>
                </c:pt>
                <c:pt idx="87">
                  <c:v>-0.0882027276888843</c:v>
                </c:pt>
                <c:pt idx="88">
                  <c:v>-0.0882027276888843</c:v>
                </c:pt>
                <c:pt idx="89">
                  <c:v>-0.0882027276888843</c:v>
                </c:pt>
                <c:pt idx="90">
                  <c:v>-0.0882027276888843</c:v>
                </c:pt>
                <c:pt idx="91">
                  <c:v>-0.0882027276888843</c:v>
                </c:pt>
                <c:pt idx="92">
                  <c:v>-0.0882027276888843</c:v>
                </c:pt>
                <c:pt idx="93">
                  <c:v>-0.0882027276888843</c:v>
                </c:pt>
                <c:pt idx="94">
                  <c:v>-0.0882027276888843</c:v>
                </c:pt>
                <c:pt idx="95">
                  <c:v>-0.0882027276888843</c:v>
                </c:pt>
                <c:pt idx="96">
                  <c:v>-0.0882027276888843</c:v>
                </c:pt>
                <c:pt idx="97">
                  <c:v>-0.0882027276888843</c:v>
                </c:pt>
                <c:pt idx="98">
                  <c:v>-0.0882027276888843</c:v>
                </c:pt>
                <c:pt idx="99">
                  <c:v>-0.0882027276888843</c:v>
                </c:pt>
                <c:pt idx="100">
                  <c:v>-0.0882027276888843</c:v>
                </c:pt>
                <c:pt idx="101">
                  <c:v>-0.0882027276888843</c:v>
                </c:pt>
                <c:pt idx="102">
                  <c:v>-0.0882027276888843</c:v>
                </c:pt>
                <c:pt idx="103">
                  <c:v>-0.0882027276888843</c:v>
                </c:pt>
                <c:pt idx="104">
                  <c:v>-0.0882027276888843</c:v>
                </c:pt>
                <c:pt idx="105">
                  <c:v>-0.0882027276888843</c:v>
                </c:pt>
                <c:pt idx="106">
                  <c:v>-0.0882027276888843</c:v>
                </c:pt>
                <c:pt idx="107">
                  <c:v>-0.0882027276888843</c:v>
                </c:pt>
                <c:pt idx="108">
                  <c:v>-0.0882027276888843</c:v>
                </c:pt>
                <c:pt idx="109">
                  <c:v>-0.0882027276888843</c:v>
                </c:pt>
                <c:pt idx="110">
                  <c:v>-0.0882027276888843</c:v>
                </c:pt>
                <c:pt idx="111">
                  <c:v>-0.0882027276888843</c:v>
                </c:pt>
                <c:pt idx="112">
                  <c:v>-0.0882027276888843</c:v>
                </c:pt>
                <c:pt idx="113">
                  <c:v>-0.0882027276888843</c:v>
                </c:pt>
                <c:pt idx="114">
                  <c:v>-0.0882027276888843</c:v>
                </c:pt>
                <c:pt idx="115">
                  <c:v>-0.0882027276888843</c:v>
                </c:pt>
                <c:pt idx="116">
                  <c:v>-0.0882027276888843</c:v>
                </c:pt>
                <c:pt idx="117">
                  <c:v>-0.0882027276888843</c:v>
                </c:pt>
                <c:pt idx="118">
                  <c:v>-0.0882027276888843</c:v>
                </c:pt>
                <c:pt idx="119">
                  <c:v>-0.0882027276888843</c:v>
                </c:pt>
                <c:pt idx="120">
                  <c:v>-0.0882027276888843</c:v>
                </c:pt>
                <c:pt idx="121">
                  <c:v>-0.0882027276888843</c:v>
                </c:pt>
                <c:pt idx="122">
                  <c:v>-0.0882027276888843</c:v>
                </c:pt>
                <c:pt idx="123">
                  <c:v>-0.0882027276888843</c:v>
                </c:pt>
                <c:pt idx="124">
                  <c:v>-0.0882027276888843</c:v>
                </c:pt>
                <c:pt idx="125">
                  <c:v>-0.0882027276888843</c:v>
                </c:pt>
                <c:pt idx="126">
                  <c:v>-0.0882027276888843</c:v>
                </c:pt>
                <c:pt idx="127">
                  <c:v>-0.0882027276888843</c:v>
                </c:pt>
                <c:pt idx="128">
                  <c:v>-0.0882027276888843</c:v>
                </c:pt>
                <c:pt idx="129">
                  <c:v>-0.0882027276888843</c:v>
                </c:pt>
                <c:pt idx="130">
                  <c:v>-0.0882027276888843</c:v>
                </c:pt>
                <c:pt idx="131">
                  <c:v>-0.0882027276888843</c:v>
                </c:pt>
                <c:pt idx="132">
                  <c:v>-0.0882027276888843</c:v>
                </c:pt>
                <c:pt idx="133">
                  <c:v>-0.0882027276888843</c:v>
                </c:pt>
                <c:pt idx="134">
                  <c:v>-0.0882027276888843</c:v>
                </c:pt>
                <c:pt idx="135">
                  <c:v>-0.0882027276888843</c:v>
                </c:pt>
                <c:pt idx="136">
                  <c:v>-0.0882027276888843</c:v>
                </c:pt>
                <c:pt idx="137">
                  <c:v>-0.0882027276888843</c:v>
                </c:pt>
                <c:pt idx="138">
                  <c:v>-0.0882027276888843</c:v>
                </c:pt>
                <c:pt idx="139">
                  <c:v>-0.0882027276888843</c:v>
                </c:pt>
                <c:pt idx="140">
                  <c:v>-0.0882027276888843</c:v>
                </c:pt>
                <c:pt idx="141">
                  <c:v>-0.0882027276888843</c:v>
                </c:pt>
                <c:pt idx="142">
                  <c:v>-0.0882027276888843</c:v>
                </c:pt>
                <c:pt idx="143">
                  <c:v>-0.0882027276888843</c:v>
                </c:pt>
                <c:pt idx="144">
                  <c:v>-0.0882027276888843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NTS:0.27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'독립변수_가공후'!$AB$3:$AB$147</c:f>
              <c:numCache>
                <c:formatCode>General</c:formatCode>
                <c:ptCount val="145"/>
                <c:pt idx="0">
                  <c:v>-0.125551486533079</c:v>
                </c:pt>
                <c:pt idx="1">
                  <c:v>0.0177799236370833</c:v>
                </c:pt>
                <c:pt idx="2">
                  <c:v>0.155299584851447</c:v>
                </c:pt>
                <c:pt idx="3">
                  <c:v>0.267285472873081</c:v>
                </c:pt>
                <c:pt idx="4">
                  <c:v>0.335137431012857</c:v>
                </c:pt>
                <c:pt idx="5">
                  <c:v>0.396457779568274</c:v>
                </c:pt>
                <c:pt idx="6">
                  <c:v>0.419546237445952</c:v>
                </c:pt>
                <c:pt idx="7">
                  <c:v>0.360633714195824</c:v>
                </c:pt>
                <c:pt idx="8">
                  <c:v>0.253344661787823</c:v>
                </c:pt>
                <c:pt idx="9">
                  <c:v>0.135927300453079</c:v>
                </c:pt>
                <c:pt idx="10">
                  <c:v>0.113694865409448</c:v>
                </c:pt>
                <c:pt idx="11">
                  <c:v>0.245492374891131</c:v>
                </c:pt>
                <c:pt idx="12">
                  <c:v>0.454148676088598</c:v>
                </c:pt>
                <c:pt idx="13">
                  <c:v>0.630938629363984</c:v>
                </c:pt>
                <c:pt idx="14">
                  <c:v>0.664215657389124</c:v>
                </c:pt>
                <c:pt idx="15">
                  <c:v>0.611101887649409</c:v>
                </c:pt>
                <c:pt idx="16">
                  <c:v>0.573284672277816</c:v>
                </c:pt>
                <c:pt idx="17">
                  <c:v>0.512580088921819</c:v>
                </c:pt>
                <c:pt idx="18">
                  <c:v>0.405102891432181</c:v>
                </c:pt>
                <c:pt idx="19">
                  <c:v>0.2764998154246</c:v>
                </c:pt>
                <c:pt idx="20">
                  <c:v>0.112535590972613</c:v>
                </c:pt>
                <c:pt idx="21">
                  <c:v>0.0219918747978533</c:v>
                </c:pt>
                <c:pt idx="22">
                  <c:v>0.098654991098873</c:v>
                </c:pt>
                <c:pt idx="23">
                  <c:v>0.274504935876623</c:v>
                </c:pt>
                <c:pt idx="24">
                  <c:v>0.424213862327566</c:v>
                </c:pt>
                <c:pt idx="25">
                  <c:v>0.560237195007316</c:v>
                </c:pt>
                <c:pt idx="26">
                  <c:v>0.622297252089491</c:v>
                </c:pt>
                <c:pt idx="27">
                  <c:v>0.524786908192962</c:v>
                </c:pt>
                <c:pt idx="28">
                  <c:v>0.285248746242028</c:v>
                </c:pt>
                <c:pt idx="29">
                  <c:v>-0.00497135167774102</c:v>
                </c:pt>
                <c:pt idx="30">
                  <c:v>-0.29081460399552</c:v>
                </c:pt>
                <c:pt idx="31">
                  <c:v>-0.505900010642262</c:v>
                </c:pt>
                <c:pt idx="32">
                  <c:v>-0.592360259676737</c:v>
                </c:pt>
                <c:pt idx="33">
                  <c:v>-0.520295187819469</c:v>
                </c:pt>
                <c:pt idx="34">
                  <c:v>-0.335645159763582</c:v>
                </c:pt>
                <c:pt idx="35">
                  <c:v>-0.131446572886078</c:v>
                </c:pt>
                <c:pt idx="36">
                  <c:v>0.0571135503856311</c:v>
                </c:pt>
                <c:pt idx="37">
                  <c:v>0.228286385134755</c:v>
                </c:pt>
                <c:pt idx="38">
                  <c:v>0.357031464061667</c:v>
                </c:pt>
                <c:pt idx="39">
                  <c:v>0.419706272899477</c:v>
                </c:pt>
                <c:pt idx="40">
                  <c:v>0.457813409059256</c:v>
                </c:pt>
                <c:pt idx="41">
                  <c:v>0.518127067883231</c:v>
                </c:pt>
                <c:pt idx="42">
                  <c:v>0.618291929840646</c:v>
                </c:pt>
                <c:pt idx="43">
                  <c:v>0.798709617108273</c:v>
                </c:pt>
                <c:pt idx="44">
                  <c:v>1.01125341920513</c:v>
                </c:pt>
                <c:pt idx="45">
                  <c:v>1.22323851645616</c:v>
                </c:pt>
                <c:pt idx="46">
                  <c:v>1.38160074302631</c:v>
                </c:pt>
                <c:pt idx="47">
                  <c:v>1.59417738610743</c:v>
                </c:pt>
                <c:pt idx="48">
                  <c:v>1.87570285529639</c:v>
                </c:pt>
                <c:pt idx="49">
                  <c:v>2.15749102203729</c:v>
                </c:pt>
                <c:pt idx="50">
                  <c:v>2.16899729452724</c:v>
                </c:pt>
                <c:pt idx="51">
                  <c:v>1.77451042907308</c:v>
                </c:pt>
                <c:pt idx="52">
                  <c:v>0.825983730717683</c:v>
                </c:pt>
                <c:pt idx="53">
                  <c:v>-0.605583355594181</c:v>
                </c:pt>
                <c:pt idx="54">
                  <c:v>-2.16043496994159</c:v>
                </c:pt>
                <c:pt idx="55">
                  <c:v>-3.25739320892426</c:v>
                </c:pt>
                <c:pt idx="56">
                  <c:v>-3.63831043136619</c:v>
                </c:pt>
                <c:pt idx="57">
                  <c:v>-3.4459071482975</c:v>
                </c:pt>
                <c:pt idx="58">
                  <c:v>-2.74506201754683</c:v>
                </c:pt>
                <c:pt idx="59">
                  <c:v>-1.9014747956522</c:v>
                </c:pt>
                <c:pt idx="60">
                  <c:v>-1.11641886514348</c:v>
                </c:pt>
                <c:pt idx="61">
                  <c:v>-0.421513787680864</c:v>
                </c:pt>
                <c:pt idx="62">
                  <c:v>0.148084533978614</c:v>
                </c:pt>
                <c:pt idx="63">
                  <c:v>0.518046723336332</c:v>
                </c:pt>
                <c:pt idx="64">
                  <c:v>0.709114659768827</c:v>
                </c:pt>
                <c:pt idx="65">
                  <c:v>0.700701029087299</c:v>
                </c:pt>
                <c:pt idx="66">
                  <c:v>0.643395552318916</c:v>
                </c:pt>
                <c:pt idx="67">
                  <c:v>0.548774823315266</c:v>
                </c:pt>
                <c:pt idx="68">
                  <c:v>0.485259470811939</c:v>
                </c:pt>
                <c:pt idx="69">
                  <c:v>0.42693293502082</c:v>
                </c:pt>
                <c:pt idx="70">
                  <c:v>0.365182243514686</c:v>
                </c:pt>
                <c:pt idx="71">
                  <c:v>0.320707012070975</c:v>
                </c:pt>
                <c:pt idx="72">
                  <c:v>0.285600344094839</c:v>
                </c:pt>
                <c:pt idx="73">
                  <c:v>0.258386752951673</c:v>
                </c:pt>
                <c:pt idx="74">
                  <c:v>0.204560601333759</c:v>
                </c:pt>
                <c:pt idx="75">
                  <c:v>0.102658426081215</c:v>
                </c:pt>
                <c:pt idx="76">
                  <c:v>0.0253600747628304</c:v>
                </c:pt>
                <c:pt idx="77">
                  <c:v>0.0309881743513021</c:v>
                </c:pt>
                <c:pt idx="78">
                  <c:v>0.140997171729078</c:v>
                </c:pt>
                <c:pt idx="79">
                  <c:v>0.345586870994162</c:v>
                </c:pt>
                <c:pt idx="80">
                  <c:v>0.626962780813064</c:v>
                </c:pt>
                <c:pt idx="81">
                  <c:v>0.933400006353935</c:v>
                </c:pt>
                <c:pt idx="82">
                  <c:v>1.22137617529689</c:v>
                </c:pt>
                <c:pt idx="83">
                  <c:v>1.41729468233964</c:v>
                </c:pt>
                <c:pt idx="84">
                  <c:v>1.47317484148949</c:v>
                </c:pt>
                <c:pt idx="85">
                  <c:v>1.32957980725159</c:v>
                </c:pt>
                <c:pt idx="86">
                  <c:v>0.964275533274247</c:v>
                </c:pt>
                <c:pt idx="87">
                  <c:v>0.503139402353211</c:v>
                </c:pt>
                <c:pt idx="88">
                  <c:v>0.123724385358263</c:v>
                </c:pt>
                <c:pt idx="89">
                  <c:v>-0.126219915634514</c:v>
                </c:pt>
                <c:pt idx="90">
                  <c:v>-0.230732048380422</c:v>
                </c:pt>
                <c:pt idx="91">
                  <c:v>-0.204650460301185</c:v>
                </c:pt>
                <c:pt idx="92">
                  <c:v>-0.115209370074139</c:v>
                </c:pt>
                <c:pt idx="93">
                  <c:v>0.0130675486808505</c:v>
                </c:pt>
                <c:pt idx="94">
                  <c:v>0.0952046288791771</c:v>
                </c:pt>
                <c:pt idx="95">
                  <c:v>0.156605448078952</c:v>
                </c:pt>
                <c:pt idx="96">
                  <c:v>0.178820948336394</c:v>
                </c:pt>
                <c:pt idx="97">
                  <c:v>0.214314265362825</c:v>
                </c:pt>
                <c:pt idx="98">
                  <c:v>0.340189003667997</c:v>
                </c:pt>
                <c:pt idx="99">
                  <c:v>0.670197307873128</c:v>
                </c:pt>
                <c:pt idx="100">
                  <c:v>1.27639759748264</c:v>
                </c:pt>
                <c:pt idx="101">
                  <c:v>1.98781913978826</c:v>
                </c:pt>
                <c:pt idx="102">
                  <c:v>2.2707297161912</c:v>
                </c:pt>
                <c:pt idx="103">
                  <c:v>1.44836446368058</c:v>
                </c:pt>
                <c:pt idx="104">
                  <c:v>-1.20366343523266</c:v>
                </c:pt>
                <c:pt idx="105">
                  <c:v>-2.08556565082135</c:v>
                </c:pt>
                <c:pt idx="106">
                  <c:v>-1.91945053689376</c:v>
                </c:pt>
                <c:pt idx="107">
                  <c:v>-1.31219782465286</c:v>
                </c:pt>
                <c:pt idx="108">
                  <c:v>-0.6770068268977</c:v>
                </c:pt>
                <c:pt idx="109">
                  <c:v>-0.249721929854441</c:v>
                </c:pt>
                <c:pt idx="110">
                  <c:v>-0.0558317000848513</c:v>
                </c:pt>
                <c:pt idx="111">
                  <c:v>-0.0405985147282209</c:v>
                </c:pt>
                <c:pt idx="112">
                  <c:v>-0.143073297314299</c:v>
                </c:pt>
                <c:pt idx="113">
                  <c:v>-0.297618836298954</c:v>
                </c:pt>
                <c:pt idx="114">
                  <c:v>-0.423662306805555</c:v>
                </c:pt>
                <c:pt idx="115">
                  <c:v>-0.410240716726523</c:v>
                </c:pt>
                <c:pt idx="116">
                  <c:v>-0.312576622692581</c:v>
                </c:pt>
                <c:pt idx="117">
                  <c:v>-0.195806898977907</c:v>
                </c:pt>
                <c:pt idx="118">
                  <c:v>-0.0931824739863529</c:v>
                </c:pt>
                <c:pt idx="119">
                  <c:v>-0.017745302622924</c:v>
                </c:pt>
                <c:pt idx="120">
                  <c:v>0.0274091912070727</c:v>
                </c:pt>
                <c:pt idx="121">
                  <c:v>0.0415883974616785</c:v>
                </c:pt>
                <c:pt idx="122">
                  <c:v>0.0190736992280354</c:v>
                </c:pt>
                <c:pt idx="123">
                  <c:v>-0.0592312717190536</c:v>
                </c:pt>
                <c:pt idx="124">
                  <c:v>-0.228268826682792</c:v>
                </c:pt>
                <c:pt idx="125">
                  <c:v>-0.509496042377442</c:v>
                </c:pt>
                <c:pt idx="126">
                  <c:v>-0.865604768470747</c:v>
                </c:pt>
                <c:pt idx="127">
                  <c:v>-1.24849616570918</c:v>
                </c:pt>
                <c:pt idx="128">
                  <c:v>-1.58470437446467</c:v>
                </c:pt>
                <c:pt idx="129">
                  <c:v>-1.74817818614548</c:v>
                </c:pt>
                <c:pt idx="130">
                  <c:v>-1.71299945394679</c:v>
                </c:pt>
                <c:pt idx="131">
                  <c:v>-1.44721647292347</c:v>
                </c:pt>
                <c:pt idx="132">
                  <c:v>-0.996042559666758</c:v>
                </c:pt>
                <c:pt idx="133">
                  <c:v>-0.58928040540378</c:v>
                </c:pt>
                <c:pt idx="134">
                  <c:v>-0.316441305714221</c:v>
                </c:pt>
                <c:pt idx="135">
                  <c:v>-0.203838517847261</c:v>
                </c:pt>
                <c:pt idx="136">
                  <c:v>-0.285571740959321</c:v>
                </c:pt>
                <c:pt idx="137">
                  <c:v>-0.463292084635633</c:v>
                </c:pt>
                <c:pt idx="138">
                  <c:v>-0.613835257791313</c:v>
                </c:pt>
                <c:pt idx="139">
                  <c:v>-0.690315085434832</c:v>
                </c:pt>
                <c:pt idx="140">
                  <c:v>-0.777048371209518</c:v>
                </c:pt>
                <c:pt idx="141">
                  <c:v>-0.914562864213276</c:v>
                </c:pt>
                <c:pt idx="142">
                  <c:v>-1.09535225487503</c:v>
                </c:pt>
                <c:pt idx="143">
                  <c:v>-1.23759722884393</c:v>
                </c:pt>
                <c:pt idx="144">
                  <c:v>-1.31281336291289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'독립변수_가공후'!$CN$3:$CN$147</c:f>
              <c:numCache>
                <c:formatCode>General</c:formatCode>
                <c:ptCount val="145"/>
                <c:pt idx="0">
                  <c:v>0.612539896087656</c:v>
                </c:pt>
                <c:pt idx="1">
                  <c:v>0.612539896087656</c:v>
                </c:pt>
                <c:pt idx="2">
                  <c:v>0.612539896087656</c:v>
                </c:pt>
                <c:pt idx="3">
                  <c:v>0.612539896087656</c:v>
                </c:pt>
                <c:pt idx="4">
                  <c:v>0.612539896087656</c:v>
                </c:pt>
                <c:pt idx="5">
                  <c:v>0.612539896087656</c:v>
                </c:pt>
                <c:pt idx="6">
                  <c:v>0.612539896087656</c:v>
                </c:pt>
                <c:pt idx="7">
                  <c:v>0.612539896087656</c:v>
                </c:pt>
                <c:pt idx="8">
                  <c:v>0.612539896087656</c:v>
                </c:pt>
                <c:pt idx="9">
                  <c:v>0.612539896087656</c:v>
                </c:pt>
                <c:pt idx="10">
                  <c:v>0.612539896087656</c:v>
                </c:pt>
                <c:pt idx="11">
                  <c:v>0.612539896087656</c:v>
                </c:pt>
                <c:pt idx="12">
                  <c:v>0.612539896087656</c:v>
                </c:pt>
                <c:pt idx="13">
                  <c:v>0.612539896087656</c:v>
                </c:pt>
                <c:pt idx="14">
                  <c:v>0.612539896087656</c:v>
                </c:pt>
                <c:pt idx="15">
                  <c:v>0.612539896087656</c:v>
                </c:pt>
                <c:pt idx="16">
                  <c:v>0.612539896087656</c:v>
                </c:pt>
                <c:pt idx="17">
                  <c:v>0.612539896087656</c:v>
                </c:pt>
                <c:pt idx="18">
                  <c:v>0.612539896087656</c:v>
                </c:pt>
                <c:pt idx="19">
                  <c:v>0.612539896087656</c:v>
                </c:pt>
                <c:pt idx="20">
                  <c:v>0.612539896087656</c:v>
                </c:pt>
                <c:pt idx="21">
                  <c:v>0.612539896087656</c:v>
                </c:pt>
                <c:pt idx="22">
                  <c:v>0.612539896087656</c:v>
                </c:pt>
                <c:pt idx="23">
                  <c:v>0.612539896087656</c:v>
                </c:pt>
                <c:pt idx="24">
                  <c:v>0.612539896087656</c:v>
                </c:pt>
                <c:pt idx="25">
                  <c:v>0.612539896087656</c:v>
                </c:pt>
                <c:pt idx="26">
                  <c:v>0.612539896087656</c:v>
                </c:pt>
                <c:pt idx="27">
                  <c:v>0.612539896087656</c:v>
                </c:pt>
                <c:pt idx="28">
                  <c:v>0.612539896087656</c:v>
                </c:pt>
                <c:pt idx="29">
                  <c:v>0.612539896087656</c:v>
                </c:pt>
                <c:pt idx="30">
                  <c:v>0.612539896087656</c:v>
                </c:pt>
                <c:pt idx="31">
                  <c:v>0.612539896087656</c:v>
                </c:pt>
                <c:pt idx="32">
                  <c:v>0.612539896087656</c:v>
                </c:pt>
                <c:pt idx="33">
                  <c:v>0.612539896087656</c:v>
                </c:pt>
                <c:pt idx="34">
                  <c:v>0.612539896087656</c:v>
                </c:pt>
                <c:pt idx="35">
                  <c:v>0.612539896087656</c:v>
                </c:pt>
                <c:pt idx="36">
                  <c:v>0.612539896087656</c:v>
                </c:pt>
                <c:pt idx="37">
                  <c:v>0.612539896087656</c:v>
                </c:pt>
                <c:pt idx="38">
                  <c:v>0.612539896087656</c:v>
                </c:pt>
                <c:pt idx="39">
                  <c:v>0.612539896087656</c:v>
                </c:pt>
                <c:pt idx="40">
                  <c:v>0.612539896087656</c:v>
                </c:pt>
                <c:pt idx="41">
                  <c:v>0.612539896087656</c:v>
                </c:pt>
                <c:pt idx="42">
                  <c:v>0.612539896087656</c:v>
                </c:pt>
                <c:pt idx="43">
                  <c:v>0.612539896087656</c:v>
                </c:pt>
                <c:pt idx="44">
                  <c:v>0.612539896087656</c:v>
                </c:pt>
                <c:pt idx="45">
                  <c:v>0.612539896087656</c:v>
                </c:pt>
                <c:pt idx="46">
                  <c:v>0.612539896087656</c:v>
                </c:pt>
                <c:pt idx="47">
                  <c:v>0.612539896087656</c:v>
                </c:pt>
                <c:pt idx="48">
                  <c:v>0.612539896087656</c:v>
                </c:pt>
                <c:pt idx="49">
                  <c:v>0.612539896087656</c:v>
                </c:pt>
                <c:pt idx="50">
                  <c:v>0.612539896087656</c:v>
                </c:pt>
                <c:pt idx="51">
                  <c:v>0.612539896087656</c:v>
                </c:pt>
                <c:pt idx="52">
                  <c:v>0.612539896087656</c:v>
                </c:pt>
                <c:pt idx="53">
                  <c:v>0.612539896087656</c:v>
                </c:pt>
                <c:pt idx="54">
                  <c:v>0.612539896087656</c:v>
                </c:pt>
                <c:pt idx="55">
                  <c:v>0.612539896087656</c:v>
                </c:pt>
                <c:pt idx="56">
                  <c:v>0.612539896087656</c:v>
                </c:pt>
                <c:pt idx="57">
                  <c:v>0.612539896087656</c:v>
                </c:pt>
                <c:pt idx="58">
                  <c:v>0.612539896087656</c:v>
                </c:pt>
                <c:pt idx="59">
                  <c:v>0.612539896087656</c:v>
                </c:pt>
                <c:pt idx="60">
                  <c:v>0.612539896087656</c:v>
                </c:pt>
                <c:pt idx="61">
                  <c:v>0.612539896087656</c:v>
                </c:pt>
                <c:pt idx="62">
                  <c:v>0.612539896087656</c:v>
                </c:pt>
                <c:pt idx="63">
                  <c:v>0.612539896087656</c:v>
                </c:pt>
                <c:pt idx="64">
                  <c:v>0.612539896087656</c:v>
                </c:pt>
                <c:pt idx="65">
                  <c:v>0.612539896087656</c:v>
                </c:pt>
                <c:pt idx="66">
                  <c:v>0.612539896087656</c:v>
                </c:pt>
                <c:pt idx="67">
                  <c:v>0.612539896087656</c:v>
                </c:pt>
                <c:pt idx="68">
                  <c:v>0.612539896087656</c:v>
                </c:pt>
                <c:pt idx="69">
                  <c:v>0.612539896087656</c:v>
                </c:pt>
                <c:pt idx="70">
                  <c:v>0.612539896087656</c:v>
                </c:pt>
                <c:pt idx="71">
                  <c:v>0.612539896087656</c:v>
                </c:pt>
                <c:pt idx="72">
                  <c:v>0.612539896087656</c:v>
                </c:pt>
                <c:pt idx="73">
                  <c:v>0.612539896087656</c:v>
                </c:pt>
                <c:pt idx="74">
                  <c:v>0.612539896087656</c:v>
                </c:pt>
                <c:pt idx="75">
                  <c:v>0.612539896087656</c:v>
                </c:pt>
                <c:pt idx="76">
                  <c:v>0.612539896087656</c:v>
                </c:pt>
                <c:pt idx="77">
                  <c:v>0.612539896087656</c:v>
                </c:pt>
                <c:pt idx="78">
                  <c:v>0.612539896087656</c:v>
                </c:pt>
                <c:pt idx="79">
                  <c:v>0.612539896087656</c:v>
                </c:pt>
                <c:pt idx="80">
                  <c:v>0.612539896087656</c:v>
                </c:pt>
                <c:pt idx="81">
                  <c:v>0.612539896087656</c:v>
                </c:pt>
                <c:pt idx="82">
                  <c:v>0.612539896087656</c:v>
                </c:pt>
                <c:pt idx="83">
                  <c:v>0.612539896087656</c:v>
                </c:pt>
                <c:pt idx="84">
                  <c:v>0.612539896087656</c:v>
                </c:pt>
                <c:pt idx="85">
                  <c:v>0.612539896087656</c:v>
                </c:pt>
                <c:pt idx="86">
                  <c:v>0.612539896087656</c:v>
                </c:pt>
                <c:pt idx="87">
                  <c:v>0.612539896087656</c:v>
                </c:pt>
                <c:pt idx="88">
                  <c:v>0.612539896087656</c:v>
                </c:pt>
                <c:pt idx="89">
                  <c:v>0.612539896087656</c:v>
                </c:pt>
                <c:pt idx="90">
                  <c:v>0.612539896087656</c:v>
                </c:pt>
                <c:pt idx="91">
                  <c:v>0.612539896087656</c:v>
                </c:pt>
                <c:pt idx="92">
                  <c:v>0.612539896087656</c:v>
                </c:pt>
                <c:pt idx="93">
                  <c:v>0.612539896087656</c:v>
                </c:pt>
                <c:pt idx="94">
                  <c:v>0.612539896087656</c:v>
                </c:pt>
                <c:pt idx="95">
                  <c:v>0.612539896087656</c:v>
                </c:pt>
                <c:pt idx="96">
                  <c:v>0.612539896087656</c:v>
                </c:pt>
                <c:pt idx="97">
                  <c:v>0.612539896087656</c:v>
                </c:pt>
                <c:pt idx="98">
                  <c:v>0.612539896087656</c:v>
                </c:pt>
                <c:pt idx="99">
                  <c:v>0.612539896087656</c:v>
                </c:pt>
                <c:pt idx="100">
                  <c:v>0.612539896087656</c:v>
                </c:pt>
                <c:pt idx="101">
                  <c:v>0.612539896087656</c:v>
                </c:pt>
                <c:pt idx="102">
                  <c:v>0.612539896087656</c:v>
                </c:pt>
                <c:pt idx="103">
                  <c:v>0.612539896087656</c:v>
                </c:pt>
                <c:pt idx="104">
                  <c:v>0.612539896087656</c:v>
                </c:pt>
                <c:pt idx="105">
                  <c:v>0.612539896087656</c:v>
                </c:pt>
                <c:pt idx="106">
                  <c:v>0.612539896087656</c:v>
                </c:pt>
                <c:pt idx="107">
                  <c:v>0.612539896087656</c:v>
                </c:pt>
                <c:pt idx="108">
                  <c:v>0.612539896087656</c:v>
                </c:pt>
                <c:pt idx="109">
                  <c:v>0.612539896087656</c:v>
                </c:pt>
                <c:pt idx="110">
                  <c:v>0.612539896087656</c:v>
                </c:pt>
                <c:pt idx="111">
                  <c:v>0.612539896087656</c:v>
                </c:pt>
                <c:pt idx="112">
                  <c:v>0.612539896087656</c:v>
                </c:pt>
                <c:pt idx="113">
                  <c:v>0.612539896087656</c:v>
                </c:pt>
                <c:pt idx="114">
                  <c:v>0.612539896087656</c:v>
                </c:pt>
                <c:pt idx="115">
                  <c:v>0.612539896087656</c:v>
                </c:pt>
                <c:pt idx="116">
                  <c:v>0.612539896087656</c:v>
                </c:pt>
                <c:pt idx="117">
                  <c:v>0.612539896087656</c:v>
                </c:pt>
                <c:pt idx="118">
                  <c:v>0.612539896087656</c:v>
                </c:pt>
                <c:pt idx="119">
                  <c:v>0.612539896087656</c:v>
                </c:pt>
                <c:pt idx="120">
                  <c:v>0.612539896087656</c:v>
                </c:pt>
                <c:pt idx="121">
                  <c:v>0.612539896087656</c:v>
                </c:pt>
                <c:pt idx="122">
                  <c:v>0.612539896087656</c:v>
                </c:pt>
                <c:pt idx="123">
                  <c:v>0.612539896087656</c:v>
                </c:pt>
                <c:pt idx="124">
                  <c:v>0.612539896087656</c:v>
                </c:pt>
                <c:pt idx="125">
                  <c:v>0.612539896087656</c:v>
                </c:pt>
                <c:pt idx="126">
                  <c:v>0.612539896087656</c:v>
                </c:pt>
                <c:pt idx="127">
                  <c:v>0.612539896087656</c:v>
                </c:pt>
                <c:pt idx="128">
                  <c:v>0.612539896087656</c:v>
                </c:pt>
                <c:pt idx="129">
                  <c:v>0.612539896087656</c:v>
                </c:pt>
                <c:pt idx="130">
                  <c:v>0.612539896087656</c:v>
                </c:pt>
                <c:pt idx="131">
                  <c:v>0.612539896087656</c:v>
                </c:pt>
                <c:pt idx="132">
                  <c:v>0.612539896087656</c:v>
                </c:pt>
                <c:pt idx="133">
                  <c:v>0.612539896087656</c:v>
                </c:pt>
                <c:pt idx="134">
                  <c:v>0.612539896087656</c:v>
                </c:pt>
                <c:pt idx="135">
                  <c:v>0.612539896087656</c:v>
                </c:pt>
                <c:pt idx="136">
                  <c:v>0.612539896087656</c:v>
                </c:pt>
                <c:pt idx="137">
                  <c:v>0.612539896087656</c:v>
                </c:pt>
                <c:pt idx="138">
                  <c:v>0.612539896087656</c:v>
                </c:pt>
                <c:pt idx="139">
                  <c:v>0.612539896087656</c:v>
                </c:pt>
                <c:pt idx="140">
                  <c:v>0.612539896087656</c:v>
                </c:pt>
                <c:pt idx="141">
                  <c:v>0.612539896087656</c:v>
                </c:pt>
                <c:pt idx="142">
                  <c:v>0.612539896087656</c:v>
                </c:pt>
                <c:pt idx="143">
                  <c:v>0.612539896087656</c:v>
                </c:pt>
                <c:pt idx="144">
                  <c:v>0.612539896087656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NTS:0.53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'독립변수_가공후'!$AC$3:$AC$147</c:f>
              <c:numCache>
                <c:formatCode>General</c:formatCode>
                <c:ptCount val="145"/>
                <c:pt idx="0">
                  <c:v>-7.70287559095925</c:v>
                </c:pt>
                <c:pt idx="1">
                  <c:v>-4.55509665233541</c:v>
                </c:pt>
                <c:pt idx="2">
                  <c:v>-2.25624315307857</c:v>
                </c:pt>
                <c:pt idx="3">
                  <c:v>-0.645575453407604</c:v>
                </c:pt>
                <c:pt idx="4">
                  <c:v>0.3367882252112</c:v>
                </c:pt>
                <c:pt idx="5">
                  <c:v>0.629932849082608</c:v>
                </c:pt>
                <c:pt idx="6">
                  <c:v>0.755516216258496</c:v>
                </c:pt>
                <c:pt idx="7">
                  <c:v>0.614271040190903</c:v>
                </c:pt>
                <c:pt idx="8">
                  <c:v>0.517792473507527</c:v>
                </c:pt>
                <c:pt idx="9">
                  <c:v>0.53653932000669</c:v>
                </c:pt>
                <c:pt idx="10">
                  <c:v>0.54899768064163</c:v>
                </c:pt>
                <c:pt idx="11">
                  <c:v>0.787382206534517</c:v>
                </c:pt>
                <c:pt idx="12">
                  <c:v>0.402531622019747</c:v>
                </c:pt>
                <c:pt idx="13">
                  <c:v>0.144079283817849</c:v>
                </c:pt>
                <c:pt idx="14">
                  <c:v>-0.0679760363805067</c:v>
                </c:pt>
                <c:pt idx="15">
                  <c:v>-0.0166279300070078</c:v>
                </c:pt>
                <c:pt idx="16">
                  <c:v>-0.0868101993816648</c:v>
                </c:pt>
                <c:pt idx="17">
                  <c:v>-0.113283552668628</c:v>
                </c:pt>
                <c:pt idx="18">
                  <c:v>-0.192158727054918</c:v>
                </c:pt>
                <c:pt idx="19">
                  <c:v>-0.130673215757804</c:v>
                </c:pt>
                <c:pt idx="20">
                  <c:v>-0.0715563796414375</c:v>
                </c:pt>
                <c:pt idx="21">
                  <c:v>-0.0983749924275909</c:v>
                </c:pt>
                <c:pt idx="22">
                  <c:v>-0.19063890947251</c:v>
                </c:pt>
                <c:pt idx="23">
                  <c:v>-0.153377853375226</c:v>
                </c:pt>
                <c:pt idx="24">
                  <c:v>-0.0256533664702974</c:v>
                </c:pt>
                <c:pt idx="25">
                  <c:v>-0.00525333780563074</c:v>
                </c:pt>
                <c:pt idx="26">
                  <c:v>0.0409505837555863</c:v>
                </c:pt>
                <c:pt idx="27">
                  <c:v>0.241901333862531</c:v>
                </c:pt>
                <c:pt idx="28">
                  <c:v>0.452415740827772</c:v>
                </c:pt>
                <c:pt idx="29">
                  <c:v>0.408087946158664</c:v>
                </c:pt>
                <c:pt idx="30">
                  <c:v>0.167137210133433</c:v>
                </c:pt>
                <c:pt idx="31">
                  <c:v>0.137421142305773</c:v>
                </c:pt>
                <c:pt idx="32">
                  <c:v>0.202957846359269</c:v>
                </c:pt>
                <c:pt idx="33">
                  <c:v>0.483342636652709</c:v>
                </c:pt>
                <c:pt idx="34">
                  <c:v>0.881230459820396</c:v>
                </c:pt>
                <c:pt idx="35">
                  <c:v>0.93575004779494</c:v>
                </c:pt>
                <c:pt idx="36">
                  <c:v>0.516579794215361</c:v>
                </c:pt>
                <c:pt idx="37">
                  <c:v>0.456393537444325</c:v>
                </c:pt>
                <c:pt idx="38">
                  <c:v>0.120218197299238</c:v>
                </c:pt>
                <c:pt idx="39">
                  <c:v>-0.00308595545533741</c:v>
                </c:pt>
                <c:pt idx="40">
                  <c:v>0.0449035198396202</c:v>
                </c:pt>
                <c:pt idx="41">
                  <c:v>-0.143080306482558</c:v>
                </c:pt>
                <c:pt idx="42">
                  <c:v>-0.526251331827525</c:v>
                </c:pt>
                <c:pt idx="43">
                  <c:v>-0.337296851774277</c:v>
                </c:pt>
                <c:pt idx="44">
                  <c:v>-0.177913080602208</c:v>
                </c:pt>
                <c:pt idx="45">
                  <c:v>-0.0732013590175457</c:v>
                </c:pt>
                <c:pt idx="46">
                  <c:v>0.213202492480067</c:v>
                </c:pt>
                <c:pt idx="47">
                  <c:v>0.513823921346144</c:v>
                </c:pt>
                <c:pt idx="48">
                  <c:v>0.578706248925768</c:v>
                </c:pt>
                <c:pt idx="49">
                  <c:v>0.615504916268604</c:v>
                </c:pt>
                <c:pt idx="50">
                  <c:v>0.554779705405487</c:v>
                </c:pt>
                <c:pt idx="51">
                  <c:v>0.317280285066404</c:v>
                </c:pt>
                <c:pt idx="52">
                  <c:v>0.469206699100348</c:v>
                </c:pt>
                <c:pt idx="53">
                  <c:v>0.992744275917518</c:v>
                </c:pt>
                <c:pt idx="54">
                  <c:v>1.46844993366571</c:v>
                </c:pt>
                <c:pt idx="55">
                  <c:v>1.93740668957495</c:v>
                </c:pt>
                <c:pt idx="56">
                  <c:v>1.91091926335924</c:v>
                </c:pt>
                <c:pt idx="57">
                  <c:v>1.64457478733034</c:v>
                </c:pt>
                <c:pt idx="58">
                  <c:v>1.55944493479889</c:v>
                </c:pt>
                <c:pt idx="59">
                  <c:v>1.49533991963649</c:v>
                </c:pt>
                <c:pt idx="60">
                  <c:v>0.691095917731712</c:v>
                </c:pt>
                <c:pt idx="61">
                  <c:v>0.173223152982461</c:v>
                </c:pt>
                <c:pt idx="62">
                  <c:v>-0.257191494676829</c:v>
                </c:pt>
                <c:pt idx="63">
                  <c:v>-0.798513758840495</c:v>
                </c:pt>
                <c:pt idx="64">
                  <c:v>-1.21036262870617</c:v>
                </c:pt>
                <c:pt idx="65">
                  <c:v>-1.49334278138326</c:v>
                </c:pt>
                <c:pt idx="66">
                  <c:v>-1.49786270382225</c:v>
                </c:pt>
                <c:pt idx="67">
                  <c:v>-0.940997579622348</c:v>
                </c:pt>
                <c:pt idx="68">
                  <c:v>-0.518124510393721</c:v>
                </c:pt>
                <c:pt idx="69">
                  <c:v>-0.107012043087076</c:v>
                </c:pt>
                <c:pt idx="70">
                  <c:v>0.777799291645688</c:v>
                </c:pt>
                <c:pt idx="71">
                  <c:v>1.28422258145071</c:v>
                </c:pt>
                <c:pt idx="72">
                  <c:v>0.810741888347265</c:v>
                </c:pt>
                <c:pt idx="73">
                  <c:v>0.440434575475248</c:v>
                </c:pt>
                <c:pt idx="74">
                  <c:v>-0.285846024059265</c:v>
                </c:pt>
                <c:pt idx="75">
                  <c:v>-0.442142143072729</c:v>
                </c:pt>
                <c:pt idx="76">
                  <c:v>-0.43344922350518</c:v>
                </c:pt>
                <c:pt idx="77">
                  <c:v>-0.613969016738741</c:v>
                </c:pt>
                <c:pt idx="78">
                  <c:v>-0.926691658951367</c:v>
                </c:pt>
                <c:pt idx="79">
                  <c:v>-0.586152715544121</c:v>
                </c:pt>
                <c:pt idx="80">
                  <c:v>-0.305206020688736</c:v>
                </c:pt>
                <c:pt idx="81">
                  <c:v>0.0926758021237242</c:v>
                </c:pt>
                <c:pt idx="82">
                  <c:v>0.595315697344824</c:v>
                </c:pt>
                <c:pt idx="83">
                  <c:v>1.12010715235132</c:v>
                </c:pt>
                <c:pt idx="84">
                  <c:v>0.758111112995312</c:v>
                </c:pt>
                <c:pt idx="85">
                  <c:v>0.679615924040736</c:v>
                </c:pt>
                <c:pt idx="86">
                  <c:v>0.29214446737602</c:v>
                </c:pt>
                <c:pt idx="87">
                  <c:v>-0.0702677583649784</c:v>
                </c:pt>
                <c:pt idx="88">
                  <c:v>-0.0679946612382576</c:v>
                </c:pt>
                <c:pt idx="89">
                  <c:v>-0.284892615276748</c:v>
                </c:pt>
                <c:pt idx="90">
                  <c:v>-0.275318755442939</c:v>
                </c:pt>
                <c:pt idx="91">
                  <c:v>-0.140008093141484</c:v>
                </c:pt>
                <c:pt idx="92">
                  <c:v>-0.391548195976447</c:v>
                </c:pt>
                <c:pt idx="93">
                  <c:v>-0.432439583418651</c:v>
                </c:pt>
                <c:pt idx="94">
                  <c:v>-0.342022912296664</c:v>
                </c:pt>
                <c:pt idx="95">
                  <c:v>0.0308282034549567</c:v>
                </c:pt>
                <c:pt idx="96">
                  <c:v>-0.256645747261886</c:v>
                </c:pt>
                <c:pt idx="97">
                  <c:v>0.0804668075721534</c:v>
                </c:pt>
                <c:pt idx="98">
                  <c:v>0.310145559283029</c:v>
                </c:pt>
                <c:pt idx="99">
                  <c:v>0.212608255797525</c:v>
                </c:pt>
                <c:pt idx="100">
                  <c:v>-0.179751909423555</c:v>
                </c:pt>
                <c:pt idx="101">
                  <c:v>-0.65164414566875</c:v>
                </c:pt>
                <c:pt idx="102">
                  <c:v>-0.743063597416148</c:v>
                </c:pt>
                <c:pt idx="103">
                  <c:v>-0.351290088042403</c:v>
                </c:pt>
                <c:pt idx="104">
                  <c:v>-0.241096548514826</c:v>
                </c:pt>
                <c:pt idx="105">
                  <c:v>-0.0855564514933486</c:v>
                </c:pt>
                <c:pt idx="106">
                  <c:v>0.269721802125024</c:v>
                </c:pt>
                <c:pt idx="107">
                  <c:v>0.542655912089494</c:v>
                </c:pt>
                <c:pt idx="108">
                  <c:v>0.0525483193061201</c:v>
                </c:pt>
                <c:pt idx="109">
                  <c:v>-0.320127513842064</c:v>
                </c:pt>
                <c:pt idx="110">
                  <c:v>-0.783080243220457</c:v>
                </c:pt>
                <c:pt idx="111">
                  <c:v>-1.09333306562181</c:v>
                </c:pt>
                <c:pt idx="112">
                  <c:v>-1.23914799179382</c:v>
                </c:pt>
                <c:pt idx="113">
                  <c:v>-1.2791629707323</c:v>
                </c:pt>
                <c:pt idx="114">
                  <c:v>-1.21490814187554</c:v>
                </c:pt>
                <c:pt idx="115">
                  <c:v>-0.896482533059679</c:v>
                </c:pt>
                <c:pt idx="116">
                  <c:v>-0.508814127955289</c:v>
                </c:pt>
                <c:pt idx="117">
                  <c:v>-0.0615716020444231</c:v>
                </c:pt>
                <c:pt idx="118">
                  <c:v>0.222071845784771</c:v>
                </c:pt>
                <c:pt idx="119">
                  <c:v>0.464741305905129</c:v>
                </c:pt>
                <c:pt idx="120">
                  <c:v>0.440372507555744</c:v>
                </c:pt>
                <c:pt idx="121">
                  <c:v>0.498323816412832</c:v>
                </c:pt>
                <c:pt idx="122">
                  <c:v>0.61178905808235</c:v>
                </c:pt>
                <c:pt idx="123">
                  <c:v>0.665548250704236</c:v>
                </c:pt>
                <c:pt idx="124">
                  <c:v>0.320428600078161</c:v>
                </c:pt>
                <c:pt idx="125">
                  <c:v>0.0805000046915472</c:v>
                </c:pt>
                <c:pt idx="126">
                  <c:v>0.130823115784689</c:v>
                </c:pt>
                <c:pt idx="127">
                  <c:v>0.293700843776349</c:v>
                </c:pt>
                <c:pt idx="128">
                  <c:v>0.492190406186478</c:v>
                </c:pt>
                <c:pt idx="129">
                  <c:v>0.519301269979011</c:v>
                </c:pt>
                <c:pt idx="130">
                  <c:v>0.187499578103511</c:v>
                </c:pt>
                <c:pt idx="131">
                  <c:v>0.291311344977096</c:v>
                </c:pt>
                <c:pt idx="132">
                  <c:v>0.224394364639337</c:v>
                </c:pt>
                <c:pt idx="133">
                  <c:v>0.249782588871423</c:v>
                </c:pt>
                <c:pt idx="134">
                  <c:v>0.33239437127014</c:v>
                </c:pt>
                <c:pt idx="135">
                  <c:v>0.176009434140617</c:v>
                </c:pt>
                <c:pt idx="136">
                  <c:v>0.1972573103959</c:v>
                </c:pt>
                <c:pt idx="137">
                  <c:v>0.124332534654962</c:v>
                </c:pt>
                <c:pt idx="138">
                  <c:v>0.191633760614651</c:v>
                </c:pt>
                <c:pt idx="139">
                  <c:v>0.401901354380072</c:v>
                </c:pt>
                <c:pt idx="140">
                  <c:v>0.321908325288852</c:v>
                </c:pt>
                <c:pt idx="141">
                  <c:v>0.399325290517617</c:v>
                </c:pt>
                <c:pt idx="142">
                  <c:v>0.333637077758723</c:v>
                </c:pt>
                <c:pt idx="143">
                  <c:v>-0.231604989134287</c:v>
                </c:pt>
                <c:pt idx="144">
                  <c:v>-1.88850298993172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'독립변수_가공후'!$CO$3:$CO$147</c:f>
              <c:numCache>
                <c:formatCode>General</c:formatCode>
                <c:ptCount val="145"/>
                <c:pt idx="0">
                  <c:v>0.464973864822523</c:v>
                </c:pt>
                <c:pt idx="1">
                  <c:v>0.464973864822523</c:v>
                </c:pt>
                <c:pt idx="2">
                  <c:v>0.464973864822523</c:v>
                </c:pt>
                <c:pt idx="3">
                  <c:v>0.464973864822523</c:v>
                </c:pt>
                <c:pt idx="4">
                  <c:v>0.464973864822523</c:v>
                </c:pt>
                <c:pt idx="5">
                  <c:v>0.464973864822523</c:v>
                </c:pt>
                <c:pt idx="6">
                  <c:v>0.464973864822523</c:v>
                </c:pt>
                <c:pt idx="7">
                  <c:v>0.464973864822523</c:v>
                </c:pt>
                <c:pt idx="8">
                  <c:v>0.464973864822523</c:v>
                </c:pt>
                <c:pt idx="9">
                  <c:v>0.464973864822523</c:v>
                </c:pt>
                <c:pt idx="10">
                  <c:v>0.464973864822523</c:v>
                </c:pt>
                <c:pt idx="11">
                  <c:v>0.464973864822523</c:v>
                </c:pt>
                <c:pt idx="12">
                  <c:v>0.464973864822523</c:v>
                </c:pt>
                <c:pt idx="13">
                  <c:v>0.464973864822523</c:v>
                </c:pt>
                <c:pt idx="14">
                  <c:v>0.464973864822523</c:v>
                </c:pt>
                <c:pt idx="15">
                  <c:v>0.464973864822523</c:v>
                </c:pt>
                <c:pt idx="16">
                  <c:v>0.464973864822523</c:v>
                </c:pt>
                <c:pt idx="17">
                  <c:v>0.464973864822523</c:v>
                </c:pt>
                <c:pt idx="18">
                  <c:v>0.464973864822523</c:v>
                </c:pt>
                <c:pt idx="19">
                  <c:v>0.464973864822523</c:v>
                </c:pt>
                <c:pt idx="20">
                  <c:v>0.464973864822523</c:v>
                </c:pt>
                <c:pt idx="21">
                  <c:v>0.464973864822523</c:v>
                </c:pt>
                <c:pt idx="22">
                  <c:v>0.464973864822523</c:v>
                </c:pt>
                <c:pt idx="23">
                  <c:v>0.464973864822523</c:v>
                </c:pt>
                <c:pt idx="24">
                  <c:v>0.464973864822523</c:v>
                </c:pt>
                <c:pt idx="25">
                  <c:v>0.464973864822523</c:v>
                </c:pt>
                <c:pt idx="26">
                  <c:v>0.464973864822523</c:v>
                </c:pt>
                <c:pt idx="27">
                  <c:v>0.464973864822523</c:v>
                </c:pt>
                <c:pt idx="28">
                  <c:v>0.464973864822523</c:v>
                </c:pt>
                <c:pt idx="29">
                  <c:v>0.464973864822523</c:v>
                </c:pt>
                <c:pt idx="30">
                  <c:v>0.464973864822523</c:v>
                </c:pt>
                <c:pt idx="31">
                  <c:v>0.464973864822523</c:v>
                </c:pt>
                <c:pt idx="32">
                  <c:v>0.464973864822523</c:v>
                </c:pt>
                <c:pt idx="33">
                  <c:v>0.464973864822523</c:v>
                </c:pt>
                <c:pt idx="34">
                  <c:v>0.464973864822523</c:v>
                </c:pt>
                <c:pt idx="35">
                  <c:v>0.464973864822523</c:v>
                </c:pt>
                <c:pt idx="36">
                  <c:v>0.464973864822523</c:v>
                </c:pt>
                <c:pt idx="37">
                  <c:v>0.464973864822523</c:v>
                </c:pt>
                <c:pt idx="38">
                  <c:v>0.464973864822523</c:v>
                </c:pt>
                <c:pt idx="39">
                  <c:v>0.464973864822523</c:v>
                </c:pt>
                <c:pt idx="40">
                  <c:v>0.464973864822523</c:v>
                </c:pt>
                <c:pt idx="41">
                  <c:v>0.464973864822523</c:v>
                </c:pt>
                <c:pt idx="42">
                  <c:v>0.464973864822523</c:v>
                </c:pt>
                <c:pt idx="43">
                  <c:v>0.464973864822523</c:v>
                </c:pt>
                <c:pt idx="44">
                  <c:v>0.464973864822523</c:v>
                </c:pt>
                <c:pt idx="45">
                  <c:v>0.464973864822523</c:v>
                </c:pt>
                <c:pt idx="46">
                  <c:v>0.464973864822523</c:v>
                </c:pt>
                <c:pt idx="47">
                  <c:v>0.464973864822523</c:v>
                </c:pt>
                <c:pt idx="48">
                  <c:v>0.464973864822523</c:v>
                </c:pt>
                <c:pt idx="49">
                  <c:v>0.464973864822523</c:v>
                </c:pt>
                <c:pt idx="50">
                  <c:v>0.464973864822523</c:v>
                </c:pt>
                <c:pt idx="51">
                  <c:v>0.464973864822523</c:v>
                </c:pt>
                <c:pt idx="52">
                  <c:v>0.464973864822523</c:v>
                </c:pt>
                <c:pt idx="53">
                  <c:v>0.464973864822523</c:v>
                </c:pt>
                <c:pt idx="54">
                  <c:v>0.464973864822523</c:v>
                </c:pt>
                <c:pt idx="55">
                  <c:v>0.464973864822523</c:v>
                </c:pt>
                <c:pt idx="56">
                  <c:v>0.464973864822523</c:v>
                </c:pt>
                <c:pt idx="57">
                  <c:v>0.464973864822523</c:v>
                </c:pt>
                <c:pt idx="58">
                  <c:v>0.464973864822523</c:v>
                </c:pt>
                <c:pt idx="59">
                  <c:v>0.464973864822523</c:v>
                </c:pt>
                <c:pt idx="60">
                  <c:v>0.464973864822523</c:v>
                </c:pt>
                <c:pt idx="61">
                  <c:v>0.464973864822523</c:v>
                </c:pt>
                <c:pt idx="62">
                  <c:v>0.464973864822523</c:v>
                </c:pt>
                <c:pt idx="63">
                  <c:v>0.464973864822523</c:v>
                </c:pt>
                <c:pt idx="64">
                  <c:v>0.464973864822523</c:v>
                </c:pt>
                <c:pt idx="65">
                  <c:v>0.464973864822523</c:v>
                </c:pt>
                <c:pt idx="66">
                  <c:v>0.464973864822523</c:v>
                </c:pt>
                <c:pt idx="67">
                  <c:v>0.464973864822523</c:v>
                </c:pt>
                <c:pt idx="68">
                  <c:v>0.464973864822523</c:v>
                </c:pt>
                <c:pt idx="69">
                  <c:v>0.464973864822523</c:v>
                </c:pt>
                <c:pt idx="70">
                  <c:v>0.464973864822523</c:v>
                </c:pt>
                <c:pt idx="71">
                  <c:v>0.464973864822523</c:v>
                </c:pt>
                <c:pt idx="72">
                  <c:v>0.464973864822523</c:v>
                </c:pt>
                <c:pt idx="73">
                  <c:v>0.464973864822523</c:v>
                </c:pt>
                <c:pt idx="74">
                  <c:v>0.464973864822523</c:v>
                </c:pt>
                <c:pt idx="75">
                  <c:v>0.464973864822523</c:v>
                </c:pt>
                <c:pt idx="76">
                  <c:v>0.464973864822523</c:v>
                </c:pt>
                <c:pt idx="77">
                  <c:v>0.464973864822523</c:v>
                </c:pt>
                <c:pt idx="78">
                  <c:v>0.464973864822523</c:v>
                </c:pt>
                <c:pt idx="79">
                  <c:v>0.464973864822523</c:v>
                </c:pt>
                <c:pt idx="80">
                  <c:v>0.464973864822523</c:v>
                </c:pt>
                <c:pt idx="81">
                  <c:v>0.464973864822523</c:v>
                </c:pt>
                <c:pt idx="82">
                  <c:v>0.464973864822523</c:v>
                </c:pt>
                <c:pt idx="83">
                  <c:v>0.464973864822523</c:v>
                </c:pt>
                <c:pt idx="84">
                  <c:v>0.464973864822523</c:v>
                </c:pt>
                <c:pt idx="85">
                  <c:v>0.464973864822523</c:v>
                </c:pt>
                <c:pt idx="86">
                  <c:v>0.464973864822523</c:v>
                </c:pt>
                <c:pt idx="87">
                  <c:v>0.464973864822523</c:v>
                </c:pt>
                <c:pt idx="88">
                  <c:v>0.464973864822523</c:v>
                </c:pt>
                <c:pt idx="89">
                  <c:v>0.464973864822523</c:v>
                </c:pt>
                <c:pt idx="90">
                  <c:v>0.464973864822523</c:v>
                </c:pt>
                <c:pt idx="91">
                  <c:v>0.464973864822523</c:v>
                </c:pt>
                <c:pt idx="92">
                  <c:v>0.464973864822523</c:v>
                </c:pt>
                <c:pt idx="93">
                  <c:v>0.464973864822523</c:v>
                </c:pt>
                <c:pt idx="94">
                  <c:v>0.464973864822523</c:v>
                </c:pt>
                <c:pt idx="95">
                  <c:v>0.464973864822523</c:v>
                </c:pt>
                <c:pt idx="96">
                  <c:v>0.464973864822523</c:v>
                </c:pt>
                <c:pt idx="97">
                  <c:v>0.464973864822523</c:v>
                </c:pt>
                <c:pt idx="98">
                  <c:v>0.464973864822523</c:v>
                </c:pt>
                <c:pt idx="99">
                  <c:v>0.464973864822523</c:v>
                </c:pt>
                <c:pt idx="100">
                  <c:v>0.464973864822523</c:v>
                </c:pt>
                <c:pt idx="101">
                  <c:v>0.464973864822523</c:v>
                </c:pt>
                <c:pt idx="102">
                  <c:v>0.464973864822523</c:v>
                </c:pt>
                <c:pt idx="103">
                  <c:v>0.464973864822523</c:v>
                </c:pt>
                <c:pt idx="104">
                  <c:v>0.464973864822523</c:v>
                </c:pt>
                <c:pt idx="105">
                  <c:v>0.464973864822523</c:v>
                </c:pt>
                <c:pt idx="106">
                  <c:v>0.464973864822523</c:v>
                </c:pt>
                <c:pt idx="107">
                  <c:v>0.464973864822523</c:v>
                </c:pt>
                <c:pt idx="108">
                  <c:v>0.464973864822523</c:v>
                </c:pt>
                <c:pt idx="109">
                  <c:v>0.464973864822523</c:v>
                </c:pt>
                <c:pt idx="110">
                  <c:v>0.464973864822523</c:v>
                </c:pt>
                <c:pt idx="111">
                  <c:v>0.464973864822523</c:v>
                </c:pt>
                <c:pt idx="112">
                  <c:v>0.464973864822523</c:v>
                </c:pt>
                <c:pt idx="113">
                  <c:v>0.464973864822523</c:v>
                </c:pt>
                <c:pt idx="114">
                  <c:v>0.464973864822523</c:v>
                </c:pt>
                <c:pt idx="115">
                  <c:v>0.464973864822523</c:v>
                </c:pt>
                <c:pt idx="116">
                  <c:v>0.464973864822523</c:v>
                </c:pt>
                <c:pt idx="117">
                  <c:v>0.464973864822523</c:v>
                </c:pt>
                <c:pt idx="118">
                  <c:v>0.464973864822523</c:v>
                </c:pt>
                <c:pt idx="119">
                  <c:v>0.464973864822523</c:v>
                </c:pt>
                <c:pt idx="120">
                  <c:v>0.464973864822523</c:v>
                </c:pt>
                <c:pt idx="121">
                  <c:v>0.464973864822523</c:v>
                </c:pt>
                <c:pt idx="122">
                  <c:v>0.464973864822523</c:v>
                </c:pt>
                <c:pt idx="123">
                  <c:v>0.464973864822523</c:v>
                </c:pt>
                <c:pt idx="124">
                  <c:v>0.464973864822523</c:v>
                </c:pt>
                <c:pt idx="125">
                  <c:v>0.464973864822523</c:v>
                </c:pt>
                <c:pt idx="126">
                  <c:v>0.464973864822523</c:v>
                </c:pt>
                <c:pt idx="127">
                  <c:v>0.464973864822523</c:v>
                </c:pt>
                <c:pt idx="128">
                  <c:v>0.464973864822523</c:v>
                </c:pt>
                <c:pt idx="129">
                  <c:v>0.464973864822523</c:v>
                </c:pt>
                <c:pt idx="130">
                  <c:v>0.464973864822523</c:v>
                </c:pt>
                <c:pt idx="131">
                  <c:v>0.464973864822523</c:v>
                </c:pt>
                <c:pt idx="132">
                  <c:v>0.464973864822523</c:v>
                </c:pt>
                <c:pt idx="133">
                  <c:v>0.464973864822523</c:v>
                </c:pt>
                <c:pt idx="134">
                  <c:v>0.464973864822523</c:v>
                </c:pt>
                <c:pt idx="135">
                  <c:v>0.464973864822523</c:v>
                </c:pt>
                <c:pt idx="136">
                  <c:v>0.464973864822523</c:v>
                </c:pt>
                <c:pt idx="137">
                  <c:v>0.464973864822523</c:v>
                </c:pt>
                <c:pt idx="138">
                  <c:v>0.464973864822523</c:v>
                </c:pt>
                <c:pt idx="139">
                  <c:v>0.464973864822523</c:v>
                </c:pt>
                <c:pt idx="140">
                  <c:v>0.464973864822523</c:v>
                </c:pt>
                <c:pt idx="141">
                  <c:v>0.464973864822523</c:v>
                </c:pt>
                <c:pt idx="142">
                  <c:v>0.464973864822523</c:v>
                </c:pt>
                <c:pt idx="143">
                  <c:v>0.464973864822523</c:v>
                </c:pt>
                <c:pt idx="144">
                  <c:v>0.464973864822523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NTS:0.07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'독립변수_가공후'!$AD$3:$AD$147</c:f>
              <c:numCache>
                <c:formatCode>General</c:formatCode>
                <c:ptCount val="145"/>
                <c:pt idx="0">
                  <c:v>-0.810696372436002</c:v>
                </c:pt>
                <c:pt idx="1">
                  <c:v>-0.870401939741465</c:v>
                </c:pt>
                <c:pt idx="2">
                  <c:v>-0.912572783024194</c:v>
                </c:pt>
                <c:pt idx="3">
                  <c:v>-0.926973158352828</c:v>
                </c:pt>
                <c:pt idx="4">
                  <c:v>-0.910626066487209</c:v>
                </c:pt>
                <c:pt idx="5">
                  <c:v>-0.885691141637994</c:v>
                </c:pt>
                <c:pt idx="6">
                  <c:v>-0.856198234676225</c:v>
                </c:pt>
                <c:pt idx="7">
                  <c:v>-0.82620408909858</c:v>
                </c:pt>
                <c:pt idx="8">
                  <c:v>-0.784467917663165</c:v>
                </c:pt>
                <c:pt idx="9">
                  <c:v>-0.752874049040267</c:v>
                </c:pt>
                <c:pt idx="10">
                  <c:v>-0.724820174338424</c:v>
                </c:pt>
                <c:pt idx="11">
                  <c:v>-0.72319787614798</c:v>
                </c:pt>
                <c:pt idx="12">
                  <c:v>-0.72227156802941</c:v>
                </c:pt>
                <c:pt idx="13">
                  <c:v>-0.716236625529923</c:v>
                </c:pt>
                <c:pt idx="14">
                  <c:v>-0.697383560122841</c:v>
                </c:pt>
                <c:pt idx="15">
                  <c:v>-0.695859472158348</c:v>
                </c:pt>
                <c:pt idx="16">
                  <c:v>-0.701671121654491</c:v>
                </c:pt>
                <c:pt idx="17">
                  <c:v>-0.701906871330404</c:v>
                </c:pt>
                <c:pt idx="18">
                  <c:v>-0.686942901164884</c:v>
                </c:pt>
                <c:pt idx="19">
                  <c:v>-0.674958620881347</c:v>
                </c:pt>
                <c:pt idx="20">
                  <c:v>-0.664355092059275</c:v>
                </c:pt>
                <c:pt idx="21">
                  <c:v>-0.673589308747436</c:v>
                </c:pt>
                <c:pt idx="22">
                  <c:v>-0.68897972651282</c:v>
                </c:pt>
                <c:pt idx="23">
                  <c:v>-0.702418693356822</c:v>
                </c:pt>
                <c:pt idx="24">
                  <c:v>-0.698347073386373</c:v>
                </c:pt>
                <c:pt idx="25">
                  <c:v>-0.710886235122855</c:v>
                </c:pt>
                <c:pt idx="26">
                  <c:v>-0.721390308644811</c:v>
                </c:pt>
                <c:pt idx="27">
                  <c:v>-0.743861884672322</c:v>
                </c:pt>
                <c:pt idx="28">
                  <c:v>-0.77169099561355</c:v>
                </c:pt>
                <c:pt idx="29">
                  <c:v>-0.777496382426097</c:v>
                </c:pt>
                <c:pt idx="30">
                  <c:v>-0.776127954140302</c:v>
                </c:pt>
                <c:pt idx="31">
                  <c:v>-0.757256666328587</c:v>
                </c:pt>
                <c:pt idx="32">
                  <c:v>-0.735633551071102</c:v>
                </c:pt>
                <c:pt idx="33">
                  <c:v>-0.717473629848037</c:v>
                </c:pt>
                <c:pt idx="34">
                  <c:v>-0.701051906717425</c:v>
                </c:pt>
                <c:pt idx="35">
                  <c:v>-0.675908829857318</c:v>
                </c:pt>
                <c:pt idx="36">
                  <c:v>-0.645898814635368</c:v>
                </c:pt>
                <c:pt idx="37">
                  <c:v>-0.628571914598793</c:v>
                </c:pt>
                <c:pt idx="38">
                  <c:v>-0.619538970411614</c:v>
                </c:pt>
                <c:pt idx="39">
                  <c:v>-0.628141197399181</c:v>
                </c:pt>
                <c:pt idx="40">
                  <c:v>-0.654336598630355</c:v>
                </c:pt>
                <c:pt idx="41">
                  <c:v>-0.679486044362431</c:v>
                </c:pt>
                <c:pt idx="42">
                  <c:v>-0.704980115083094</c:v>
                </c:pt>
                <c:pt idx="43">
                  <c:v>-0.741892565196947</c:v>
                </c:pt>
                <c:pt idx="44">
                  <c:v>-0.759352941048377</c:v>
                </c:pt>
                <c:pt idx="45">
                  <c:v>-0.753428086035758</c:v>
                </c:pt>
                <c:pt idx="46">
                  <c:v>-0.725536070617916</c:v>
                </c:pt>
                <c:pt idx="47">
                  <c:v>-0.706011346919833</c:v>
                </c:pt>
                <c:pt idx="48">
                  <c:v>-0.68902015519299</c:v>
                </c:pt>
                <c:pt idx="49">
                  <c:v>-0.656963559173667</c:v>
                </c:pt>
                <c:pt idx="50">
                  <c:v>-0.594185005923951</c:v>
                </c:pt>
                <c:pt idx="51">
                  <c:v>-0.509493911726039</c:v>
                </c:pt>
                <c:pt idx="52">
                  <c:v>-0.401197134242271</c:v>
                </c:pt>
                <c:pt idx="53">
                  <c:v>-0.316734481304091</c:v>
                </c:pt>
                <c:pt idx="54">
                  <c:v>-0.285192471258641</c:v>
                </c:pt>
                <c:pt idx="55">
                  <c:v>-0.322095855450487</c:v>
                </c:pt>
                <c:pt idx="56">
                  <c:v>-0.44195972931443</c:v>
                </c:pt>
                <c:pt idx="57">
                  <c:v>-0.624839145343555</c:v>
                </c:pt>
                <c:pt idx="58">
                  <c:v>-0.804864831818935</c:v>
                </c:pt>
                <c:pt idx="59">
                  <c:v>-0.914085879012069</c:v>
                </c:pt>
                <c:pt idx="60">
                  <c:v>-0.893705113034102</c:v>
                </c:pt>
                <c:pt idx="61">
                  <c:v>-0.75938448405412</c:v>
                </c:pt>
                <c:pt idx="62">
                  <c:v>-0.562036759732094</c:v>
                </c:pt>
                <c:pt idx="63">
                  <c:v>-0.330251156339179</c:v>
                </c:pt>
                <c:pt idx="64">
                  <c:v>-0.0727986093616202</c:v>
                </c:pt>
                <c:pt idx="65">
                  <c:v>0.189313862187801</c:v>
                </c:pt>
                <c:pt idx="66">
                  <c:v>0.414849509016385</c:v>
                </c:pt>
                <c:pt idx="67">
                  <c:v>0.577217019969986</c:v>
                </c:pt>
                <c:pt idx="68">
                  <c:v>0.697260205647338</c:v>
                </c:pt>
                <c:pt idx="69">
                  <c:v>0.77950959074769</c:v>
                </c:pt>
                <c:pt idx="70">
                  <c:v>0.858131874380271</c:v>
                </c:pt>
                <c:pt idx="71">
                  <c:v>0.967298640797955</c:v>
                </c:pt>
                <c:pt idx="72">
                  <c:v>1.12966938822176</c:v>
                </c:pt>
                <c:pt idx="73">
                  <c:v>1.28125579992973</c:v>
                </c:pt>
                <c:pt idx="74">
                  <c:v>1.43739970400252</c:v>
                </c:pt>
                <c:pt idx="75">
                  <c:v>1.55596370712202</c:v>
                </c:pt>
                <c:pt idx="76">
                  <c:v>1.65224333316684</c:v>
                </c:pt>
                <c:pt idx="77">
                  <c:v>1.73542211741535</c:v>
                </c:pt>
                <c:pt idx="78">
                  <c:v>1.79998785617317</c:v>
                </c:pt>
                <c:pt idx="79">
                  <c:v>1.83621054852468</c:v>
                </c:pt>
                <c:pt idx="80">
                  <c:v>1.88738276861086</c:v>
                </c:pt>
                <c:pt idx="81">
                  <c:v>1.90783927565088</c:v>
                </c:pt>
                <c:pt idx="82">
                  <c:v>1.89828633714055</c:v>
                </c:pt>
                <c:pt idx="83">
                  <c:v>1.83066122190679</c:v>
                </c:pt>
                <c:pt idx="84">
                  <c:v>1.69294440770369</c:v>
                </c:pt>
                <c:pt idx="85">
                  <c:v>1.45415360345485</c:v>
                </c:pt>
                <c:pt idx="86">
                  <c:v>1.31045265229895</c:v>
                </c:pt>
                <c:pt idx="87">
                  <c:v>1.28299202134907</c:v>
                </c:pt>
                <c:pt idx="88">
                  <c:v>1.37533597259549</c:v>
                </c:pt>
                <c:pt idx="89">
                  <c:v>1.53026328779165</c:v>
                </c:pt>
                <c:pt idx="90">
                  <c:v>1.73591832496806</c:v>
                </c:pt>
                <c:pt idx="91">
                  <c:v>1.94923187133939</c:v>
                </c:pt>
                <c:pt idx="92">
                  <c:v>2.16150314872877</c:v>
                </c:pt>
                <c:pt idx="93">
                  <c:v>2.25855037059589</c:v>
                </c:pt>
                <c:pt idx="94">
                  <c:v>2.29029672091668</c:v>
                </c:pt>
                <c:pt idx="95">
                  <c:v>2.25535582228794</c:v>
                </c:pt>
                <c:pt idx="96">
                  <c:v>2.17460669994894</c:v>
                </c:pt>
                <c:pt idx="97">
                  <c:v>2.0163719542426</c:v>
                </c:pt>
                <c:pt idx="98">
                  <c:v>1.8961056174256</c:v>
                </c:pt>
                <c:pt idx="99">
                  <c:v>1.81863302344894</c:v>
                </c:pt>
                <c:pt idx="100">
                  <c:v>1.74865332663297</c:v>
                </c:pt>
                <c:pt idx="101">
                  <c:v>1.58663828798838</c:v>
                </c:pt>
                <c:pt idx="102">
                  <c:v>1.24213772163121</c:v>
                </c:pt>
                <c:pt idx="103">
                  <c:v>0.861956081748123</c:v>
                </c:pt>
                <c:pt idx="104">
                  <c:v>0.550816743508963</c:v>
                </c:pt>
                <c:pt idx="105">
                  <c:v>0.320622127333215</c:v>
                </c:pt>
                <c:pt idx="106">
                  <c:v>0.194140382839531</c:v>
                </c:pt>
                <c:pt idx="107">
                  <c:v>0.152319463641655</c:v>
                </c:pt>
                <c:pt idx="108">
                  <c:v>0.169907970902269</c:v>
                </c:pt>
                <c:pt idx="109">
                  <c:v>0.117304446514415</c:v>
                </c:pt>
                <c:pt idx="110">
                  <c:v>0.0819822081868013</c:v>
                </c:pt>
                <c:pt idx="111">
                  <c:v>0.00775331455826355</c:v>
                </c:pt>
                <c:pt idx="112">
                  <c:v>-0.0824146422445934</c:v>
                </c:pt>
                <c:pt idx="113">
                  <c:v>-0.161990519690368</c:v>
                </c:pt>
                <c:pt idx="114">
                  <c:v>-0.206481800410847</c:v>
                </c:pt>
                <c:pt idx="115">
                  <c:v>-0.216281265301113</c:v>
                </c:pt>
                <c:pt idx="116">
                  <c:v>-0.163661996658393</c:v>
                </c:pt>
                <c:pt idx="117">
                  <c:v>-0.0805554714151101</c:v>
                </c:pt>
                <c:pt idx="118">
                  <c:v>-0.0283102721143777</c:v>
                </c:pt>
                <c:pt idx="119">
                  <c:v>-0.00262572846394773</c:v>
                </c:pt>
                <c:pt idx="120">
                  <c:v>0.0309414080050255</c:v>
                </c:pt>
                <c:pt idx="121">
                  <c:v>-0.0170022640705079</c:v>
                </c:pt>
                <c:pt idx="122">
                  <c:v>-0.101468345410443</c:v>
                </c:pt>
                <c:pt idx="123">
                  <c:v>-0.229383107344282</c:v>
                </c:pt>
                <c:pt idx="124">
                  <c:v>-0.33157858311042</c:v>
                </c:pt>
                <c:pt idx="125">
                  <c:v>-0.377394983969676</c:v>
                </c:pt>
                <c:pt idx="126">
                  <c:v>-0.41510544488178</c:v>
                </c:pt>
                <c:pt idx="127">
                  <c:v>-0.456125781709013</c:v>
                </c:pt>
                <c:pt idx="128">
                  <c:v>-0.467588702312791</c:v>
                </c:pt>
                <c:pt idx="129">
                  <c:v>-0.53583783611081</c:v>
                </c:pt>
                <c:pt idx="130">
                  <c:v>-0.650173722219764</c:v>
                </c:pt>
                <c:pt idx="131">
                  <c:v>-0.753460568836782</c:v>
                </c:pt>
                <c:pt idx="132">
                  <c:v>-0.864873936443673</c:v>
                </c:pt>
                <c:pt idx="133">
                  <c:v>-1.04920991462073</c:v>
                </c:pt>
                <c:pt idx="134">
                  <c:v>-1.17288445754481</c:v>
                </c:pt>
                <c:pt idx="135">
                  <c:v>-1.18048974171834</c:v>
                </c:pt>
                <c:pt idx="136">
                  <c:v>-1.03126031230764</c:v>
                </c:pt>
                <c:pt idx="137">
                  <c:v>-0.810565369668121</c:v>
                </c:pt>
                <c:pt idx="138">
                  <c:v>-0.617437819978513</c:v>
                </c:pt>
                <c:pt idx="139">
                  <c:v>-0.530256308975549</c:v>
                </c:pt>
                <c:pt idx="140">
                  <c:v>-0.542520998361041</c:v>
                </c:pt>
                <c:pt idx="141">
                  <c:v>-0.647277103723884</c:v>
                </c:pt>
                <c:pt idx="142">
                  <c:v>-0.779500965072208</c:v>
                </c:pt>
                <c:pt idx="143">
                  <c:v>-0.854180305086275</c:v>
                </c:pt>
                <c:pt idx="144">
                  <c:v>-0.821487744181109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'독립변수_가공후'!$CP$3:$CP$147</c:f>
              <c:numCache>
                <c:formatCode>General</c:formatCode>
                <c:ptCount val="145"/>
                <c:pt idx="0">
                  <c:v>1.18319646416657</c:v>
                </c:pt>
                <c:pt idx="1">
                  <c:v>1.18319646416657</c:v>
                </c:pt>
                <c:pt idx="2">
                  <c:v>1.18319646416657</c:v>
                </c:pt>
                <c:pt idx="3">
                  <c:v>1.18319646416657</c:v>
                </c:pt>
                <c:pt idx="4">
                  <c:v>1.18319646416657</c:v>
                </c:pt>
                <c:pt idx="5">
                  <c:v>1.18319646416657</c:v>
                </c:pt>
                <c:pt idx="6">
                  <c:v>1.18319646416657</c:v>
                </c:pt>
                <c:pt idx="7">
                  <c:v>1.18319646416657</c:v>
                </c:pt>
                <c:pt idx="8">
                  <c:v>1.18319646416657</c:v>
                </c:pt>
                <c:pt idx="9">
                  <c:v>1.18319646416657</c:v>
                </c:pt>
                <c:pt idx="10">
                  <c:v>1.18319646416657</c:v>
                </c:pt>
                <c:pt idx="11">
                  <c:v>1.18319646416657</c:v>
                </c:pt>
                <c:pt idx="12">
                  <c:v>1.18319646416657</c:v>
                </c:pt>
                <c:pt idx="13">
                  <c:v>1.18319646416657</c:v>
                </c:pt>
                <c:pt idx="14">
                  <c:v>1.18319646416657</c:v>
                </c:pt>
                <c:pt idx="15">
                  <c:v>1.18319646416657</c:v>
                </c:pt>
                <c:pt idx="16">
                  <c:v>1.18319646416657</c:v>
                </c:pt>
                <c:pt idx="17">
                  <c:v>1.18319646416657</c:v>
                </c:pt>
                <c:pt idx="18">
                  <c:v>1.18319646416657</c:v>
                </c:pt>
                <c:pt idx="19">
                  <c:v>1.18319646416657</c:v>
                </c:pt>
                <c:pt idx="20">
                  <c:v>1.18319646416657</c:v>
                </c:pt>
                <c:pt idx="21">
                  <c:v>1.18319646416657</c:v>
                </c:pt>
                <c:pt idx="22">
                  <c:v>1.18319646416657</c:v>
                </c:pt>
                <c:pt idx="23">
                  <c:v>1.18319646416657</c:v>
                </c:pt>
                <c:pt idx="24">
                  <c:v>1.18319646416657</c:v>
                </c:pt>
                <c:pt idx="25">
                  <c:v>1.18319646416657</c:v>
                </c:pt>
                <c:pt idx="26">
                  <c:v>1.18319646416657</c:v>
                </c:pt>
                <c:pt idx="27">
                  <c:v>1.18319646416657</c:v>
                </c:pt>
                <c:pt idx="28">
                  <c:v>1.18319646416657</c:v>
                </c:pt>
                <c:pt idx="29">
                  <c:v>1.18319646416657</c:v>
                </c:pt>
                <c:pt idx="30">
                  <c:v>1.18319646416657</c:v>
                </c:pt>
                <c:pt idx="31">
                  <c:v>1.18319646416657</c:v>
                </c:pt>
                <c:pt idx="32">
                  <c:v>1.18319646416657</c:v>
                </c:pt>
                <c:pt idx="33">
                  <c:v>1.18319646416657</c:v>
                </c:pt>
                <c:pt idx="34">
                  <c:v>1.18319646416657</c:v>
                </c:pt>
                <c:pt idx="35">
                  <c:v>1.18319646416657</c:v>
                </c:pt>
                <c:pt idx="36">
                  <c:v>1.18319646416657</c:v>
                </c:pt>
                <c:pt idx="37">
                  <c:v>1.18319646416657</c:v>
                </c:pt>
                <c:pt idx="38">
                  <c:v>1.18319646416657</c:v>
                </c:pt>
                <c:pt idx="39">
                  <c:v>1.18319646416657</c:v>
                </c:pt>
                <c:pt idx="40">
                  <c:v>1.18319646416657</c:v>
                </c:pt>
                <c:pt idx="41">
                  <c:v>1.18319646416657</c:v>
                </c:pt>
                <c:pt idx="42">
                  <c:v>1.18319646416657</c:v>
                </c:pt>
                <c:pt idx="43">
                  <c:v>1.18319646416657</c:v>
                </c:pt>
                <c:pt idx="44">
                  <c:v>1.18319646416657</c:v>
                </c:pt>
                <c:pt idx="45">
                  <c:v>1.18319646416657</c:v>
                </c:pt>
                <c:pt idx="46">
                  <c:v>1.18319646416657</c:v>
                </c:pt>
                <c:pt idx="47">
                  <c:v>1.18319646416657</c:v>
                </c:pt>
                <c:pt idx="48">
                  <c:v>1.18319646416657</c:v>
                </c:pt>
                <c:pt idx="49">
                  <c:v>1.18319646416657</c:v>
                </c:pt>
                <c:pt idx="50">
                  <c:v>1.18319646416657</c:v>
                </c:pt>
                <c:pt idx="51">
                  <c:v>1.18319646416657</c:v>
                </c:pt>
                <c:pt idx="52">
                  <c:v>1.18319646416657</c:v>
                </c:pt>
                <c:pt idx="53">
                  <c:v>1.18319646416657</c:v>
                </c:pt>
                <c:pt idx="54">
                  <c:v>1.18319646416657</c:v>
                </c:pt>
                <c:pt idx="55">
                  <c:v>1.18319646416657</c:v>
                </c:pt>
                <c:pt idx="56">
                  <c:v>1.18319646416657</c:v>
                </c:pt>
                <c:pt idx="57">
                  <c:v>1.18319646416657</c:v>
                </c:pt>
                <c:pt idx="58">
                  <c:v>1.18319646416657</c:v>
                </c:pt>
                <c:pt idx="59">
                  <c:v>1.18319646416657</c:v>
                </c:pt>
                <c:pt idx="60">
                  <c:v>1.18319646416657</c:v>
                </c:pt>
                <c:pt idx="61">
                  <c:v>1.18319646416657</c:v>
                </c:pt>
                <c:pt idx="62">
                  <c:v>1.18319646416657</c:v>
                </c:pt>
                <c:pt idx="63">
                  <c:v>1.18319646416657</c:v>
                </c:pt>
                <c:pt idx="64">
                  <c:v>1.18319646416657</c:v>
                </c:pt>
                <c:pt idx="65">
                  <c:v>1.18319646416657</c:v>
                </c:pt>
                <c:pt idx="66">
                  <c:v>1.18319646416657</c:v>
                </c:pt>
                <c:pt idx="67">
                  <c:v>1.18319646416657</c:v>
                </c:pt>
                <c:pt idx="68">
                  <c:v>1.18319646416657</c:v>
                </c:pt>
                <c:pt idx="69">
                  <c:v>1.18319646416657</c:v>
                </c:pt>
                <c:pt idx="70">
                  <c:v>1.18319646416657</c:v>
                </c:pt>
                <c:pt idx="71">
                  <c:v>1.18319646416657</c:v>
                </c:pt>
                <c:pt idx="72">
                  <c:v>1.18319646416657</c:v>
                </c:pt>
                <c:pt idx="73">
                  <c:v>1.18319646416657</c:v>
                </c:pt>
                <c:pt idx="74">
                  <c:v>1.18319646416657</c:v>
                </c:pt>
                <c:pt idx="75">
                  <c:v>1.18319646416657</c:v>
                </c:pt>
                <c:pt idx="76">
                  <c:v>1.18319646416657</c:v>
                </c:pt>
                <c:pt idx="77">
                  <c:v>1.18319646416657</c:v>
                </c:pt>
                <c:pt idx="78">
                  <c:v>1.18319646416657</c:v>
                </c:pt>
                <c:pt idx="79">
                  <c:v>1.18319646416657</c:v>
                </c:pt>
                <c:pt idx="80">
                  <c:v>1.18319646416657</c:v>
                </c:pt>
                <c:pt idx="81">
                  <c:v>1.18319646416657</c:v>
                </c:pt>
                <c:pt idx="82">
                  <c:v>1.18319646416657</c:v>
                </c:pt>
                <c:pt idx="83">
                  <c:v>1.18319646416657</c:v>
                </c:pt>
                <c:pt idx="84">
                  <c:v>1.18319646416657</c:v>
                </c:pt>
                <c:pt idx="85">
                  <c:v>1.18319646416657</c:v>
                </c:pt>
                <c:pt idx="86">
                  <c:v>1.18319646416657</c:v>
                </c:pt>
                <c:pt idx="87">
                  <c:v>1.18319646416657</c:v>
                </c:pt>
                <c:pt idx="88">
                  <c:v>1.18319646416657</c:v>
                </c:pt>
                <c:pt idx="89">
                  <c:v>1.18319646416657</c:v>
                </c:pt>
                <c:pt idx="90">
                  <c:v>1.18319646416657</c:v>
                </c:pt>
                <c:pt idx="91">
                  <c:v>1.18319646416657</c:v>
                </c:pt>
                <c:pt idx="92">
                  <c:v>1.18319646416657</c:v>
                </c:pt>
                <c:pt idx="93">
                  <c:v>1.18319646416657</c:v>
                </c:pt>
                <c:pt idx="94">
                  <c:v>1.18319646416657</c:v>
                </c:pt>
                <c:pt idx="95">
                  <c:v>1.18319646416657</c:v>
                </c:pt>
                <c:pt idx="96">
                  <c:v>1.18319646416657</c:v>
                </c:pt>
                <c:pt idx="97">
                  <c:v>1.18319646416657</c:v>
                </c:pt>
                <c:pt idx="98">
                  <c:v>1.18319646416657</c:v>
                </c:pt>
                <c:pt idx="99">
                  <c:v>1.18319646416657</c:v>
                </c:pt>
                <c:pt idx="100">
                  <c:v>1.18319646416657</c:v>
                </c:pt>
                <c:pt idx="101">
                  <c:v>1.18319646416657</c:v>
                </c:pt>
                <c:pt idx="102">
                  <c:v>1.18319646416657</c:v>
                </c:pt>
                <c:pt idx="103">
                  <c:v>1.18319646416657</c:v>
                </c:pt>
                <c:pt idx="104">
                  <c:v>1.18319646416657</c:v>
                </c:pt>
                <c:pt idx="105">
                  <c:v>1.18319646416657</c:v>
                </c:pt>
                <c:pt idx="106">
                  <c:v>1.18319646416657</c:v>
                </c:pt>
                <c:pt idx="107">
                  <c:v>1.18319646416657</c:v>
                </c:pt>
                <c:pt idx="108">
                  <c:v>1.18319646416657</c:v>
                </c:pt>
                <c:pt idx="109">
                  <c:v>1.18319646416657</c:v>
                </c:pt>
                <c:pt idx="110">
                  <c:v>1.18319646416657</c:v>
                </c:pt>
                <c:pt idx="111">
                  <c:v>1.18319646416657</c:v>
                </c:pt>
                <c:pt idx="112">
                  <c:v>1.18319646416657</c:v>
                </c:pt>
                <c:pt idx="113">
                  <c:v>1.18319646416657</c:v>
                </c:pt>
                <c:pt idx="114">
                  <c:v>1.18319646416657</c:v>
                </c:pt>
                <c:pt idx="115">
                  <c:v>1.18319646416657</c:v>
                </c:pt>
                <c:pt idx="116">
                  <c:v>1.18319646416657</c:v>
                </c:pt>
                <c:pt idx="117">
                  <c:v>1.18319646416657</c:v>
                </c:pt>
                <c:pt idx="118">
                  <c:v>1.18319646416657</c:v>
                </c:pt>
                <c:pt idx="119">
                  <c:v>1.18319646416657</c:v>
                </c:pt>
                <c:pt idx="120">
                  <c:v>1.18319646416657</c:v>
                </c:pt>
                <c:pt idx="121">
                  <c:v>1.18319646416657</c:v>
                </c:pt>
                <c:pt idx="122">
                  <c:v>1.18319646416657</c:v>
                </c:pt>
                <c:pt idx="123">
                  <c:v>1.18319646416657</c:v>
                </c:pt>
                <c:pt idx="124">
                  <c:v>1.18319646416657</c:v>
                </c:pt>
                <c:pt idx="125">
                  <c:v>1.18319646416657</c:v>
                </c:pt>
                <c:pt idx="126">
                  <c:v>1.18319646416657</c:v>
                </c:pt>
                <c:pt idx="127">
                  <c:v>1.18319646416657</c:v>
                </c:pt>
                <c:pt idx="128">
                  <c:v>1.18319646416657</c:v>
                </c:pt>
                <c:pt idx="129">
                  <c:v>1.18319646416657</c:v>
                </c:pt>
                <c:pt idx="130">
                  <c:v>1.18319646416657</c:v>
                </c:pt>
                <c:pt idx="131">
                  <c:v>1.18319646416657</c:v>
                </c:pt>
                <c:pt idx="132">
                  <c:v>1.18319646416657</c:v>
                </c:pt>
                <c:pt idx="133">
                  <c:v>1.18319646416657</c:v>
                </c:pt>
                <c:pt idx="134">
                  <c:v>1.18319646416657</c:v>
                </c:pt>
                <c:pt idx="135">
                  <c:v>1.18319646416657</c:v>
                </c:pt>
                <c:pt idx="136">
                  <c:v>1.18319646416657</c:v>
                </c:pt>
                <c:pt idx="137">
                  <c:v>1.18319646416657</c:v>
                </c:pt>
                <c:pt idx="138">
                  <c:v>1.18319646416657</c:v>
                </c:pt>
                <c:pt idx="139">
                  <c:v>1.18319646416657</c:v>
                </c:pt>
                <c:pt idx="140">
                  <c:v>1.18319646416657</c:v>
                </c:pt>
                <c:pt idx="141">
                  <c:v>1.18319646416657</c:v>
                </c:pt>
                <c:pt idx="142">
                  <c:v>1.18319646416657</c:v>
                </c:pt>
                <c:pt idx="143">
                  <c:v>1.18319646416657</c:v>
                </c:pt>
                <c:pt idx="144">
                  <c:v>1.18319646416657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NTS:0.00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'독립변수_가공후'!$AE$3:$AE$147</c:f>
              <c:numCache>
                <c:formatCode>General</c:formatCode>
                <c:ptCount val="145"/>
                <c:pt idx="0">
                  <c:v>-0.281494404857425</c:v>
                </c:pt>
                <c:pt idx="1">
                  <c:v>-0.240894765951313</c:v>
                </c:pt>
                <c:pt idx="2">
                  <c:v>-0.209658274364617</c:v>
                </c:pt>
                <c:pt idx="3">
                  <c:v>-0.18385544583823</c:v>
                </c:pt>
                <c:pt idx="4">
                  <c:v>-0.165417259366325</c:v>
                </c:pt>
                <c:pt idx="5">
                  <c:v>-0.154029142933571</c:v>
                </c:pt>
                <c:pt idx="6">
                  <c:v>-0.159661089277747</c:v>
                </c:pt>
                <c:pt idx="7">
                  <c:v>-0.160961279071339</c:v>
                </c:pt>
                <c:pt idx="8">
                  <c:v>-0.152781223306508</c:v>
                </c:pt>
                <c:pt idx="9">
                  <c:v>-0.146045744315728</c:v>
                </c:pt>
                <c:pt idx="10">
                  <c:v>-0.141855238559726</c:v>
                </c:pt>
                <c:pt idx="11">
                  <c:v>-0.153531818757394</c:v>
                </c:pt>
                <c:pt idx="12">
                  <c:v>-0.153606878884304</c:v>
                </c:pt>
                <c:pt idx="13">
                  <c:v>-0.158143813076277</c:v>
                </c:pt>
                <c:pt idx="14">
                  <c:v>-0.157269578366484</c:v>
                </c:pt>
                <c:pt idx="15">
                  <c:v>-0.136093595497079</c:v>
                </c:pt>
                <c:pt idx="16">
                  <c:v>-0.112197212294144</c:v>
                </c:pt>
                <c:pt idx="17">
                  <c:v>-0.105692410608372</c:v>
                </c:pt>
                <c:pt idx="18">
                  <c:v>-0.0988662561736894</c:v>
                </c:pt>
                <c:pt idx="19">
                  <c:v>-0.0475176758912542</c:v>
                </c:pt>
                <c:pt idx="20">
                  <c:v>0.0114969555728976</c:v>
                </c:pt>
                <c:pt idx="21">
                  <c:v>0.045962483240661</c:v>
                </c:pt>
                <c:pt idx="22">
                  <c:v>0.011717211560029</c:v>
                </c:pt>
                <c:pt idx="23">
                  <c:v>-0.0225580829766672</c:v>
                </c:pt>
                <c:pt idx="24">
                  <c:v>-0.0215237842805471</c:v>
                </c:pt>
                <c:pt idx="25">
                  <c:v>-0.0545579870204383</c:v>
                </c:pt>
                <c:pt idx="26">
                  <c:v>-0.178310658222889</c:v>
                </c:pt>
                <c:pt idx="27">
                  <c:v>-0.31585094872858</c:v>
                </c:pt>
                <c:pt idx="28">
                  <c:v>-0.409929531361064</c:v>
                </c:pt>
                <c:pt idx="29">
                  <c:v>-0.425254017549314</c:v>
                </c:pt>
                <c:pt idx="30">
                  <c:v>-0.387169436083868</c:v>
                </c:pt>
                <c:pt idx="31">
                  <c:v>-0.321351150363194</c:v>
                </c:pt>
                <c:pt idx="32">
                  <c:v>-0.257613316540243</c:v>
                </c:pt>
                <c:pt idx="33">
                  <c:v>-0.199088672190548</c:v>
                </c:pt>
                <c:pt idx="34">
                  <c:v>-0.166004359598483</c:v>
                </c:pt>
                <c:pt idx="35">
                  <c:v>-0.148102904615145</c:v>
                </c:pt>
                <c:pt idx="36">
                  <c:v>-0.14000953926381</c:v>
                </c:pt>
                <c:pt idx="37">
                  <c:v>-0.126992901565145</c:v>
                </c:pt>
                <c:pt idx="38">
                  <c:v>-0.123176411976301</c:v>
                </c:pt>
                <c:pt idx="39">
                  <c:v>-0.156810491487653</c:v>
                </c:pt>
                <c:pt idx="40">
                  <c:v>-0.179820685100633</c:v>
                </c:pt>
                <c:pt idx="41">
                  <c:v>-0.203366116377027</c:v>
                </c:pt>
                <c:pt idx="42">
                  <c:v>-0.199361794038917</c:v>
                </c:pt>
                <c:pt idx="43">
                  <c:v>-0.194300742879803</c:v>
                </c:pt>
                <c:pt idx="44">
                  <c:v>-0.189507207632777</c:v>
                </c:pt>
                <c:pt idx="45">
                  <c:v>-0.204387946548106</c:v>
                </c:pt>
                <c:pt idx="46">
                  <c:v>-0.218136950783141</c:v>
                </c:pt>
                <c:pt idx="47">
                  <c:v>-0.243051450318702</c:v>
                </c:pt>
                <c:pt idx="48">
                  <c:v>-0.264382379400783</c:v>
                </c:pt>
                <c:pt idx="49">
                  <c:v>-0.259215520817827</c:v>
                </c:pt>
                <c:pt idx="50">
                  <c:v>-0.215711007223357</c:v>
                </c:pt>
                <c:pt idx="51">
                  <c:v>-0.101561115648017</c:v>
                </c:pt>
                <c:pt idx="52">
                  <c:v>0.110286686910145</c:v>
                </c:pt>
                <c:pt idx="53">
                  <c:v>0.467616794232108</c:v>
                </c:pt>
                <c:pt idx="54">
                  <c:v>0.96432919504497</c:v>
                </c:pt>
                <c:pt idx="55">
                  <c:v>1.5314222050783</c:v>
                </c:pt>
                <c:pt idx="56">
                  <c:v>1.99800752409825</c:v>
                </c:pt>
                <c:pt idx="57">
                  <c:v>2.02925778634656</c:v>
                </c:pt>
                <c:pt idx="58">
                  <c:v>1.33621915940854</c:v>
                </c:pt>
                <c:pt idx="59">
                  <c:v>0.217687470874611</c:v>
                </c:pt>
                <c:pt idx="60">
                  <c:v>-0.739165179447867</c:v>
                </c:pt>
                <c:pt idx="61">
                  <c:v>-1.33772323722209</c:v>
                </c:pt>
                <c:pt idx="62">
                  <c:v>-1.45717333768354</c:v>
                </c:pt>
                <c:pt idx="63">
                  <c:v>-1.48421816717174</c:v>
                </c:pt>
                <c:pt idx="64">
                  <c:v>-1.40348249538904</c:v>
                </c:pt>
                <c:pt idx="65">
                  <c:v>-1.09936816024119</c:v>
                </c:pt>
                <c:pt idx="66">
                  <c:v>-0.738148034055224</c:v>
                </c:pt>
                <c:pt idx="67">
                  <c:v>-0.435043355170075</c:v>
                </c:pt>
                <c:pt idx="68">
                  <c:v>-0.194169066516369</c:v>
                </c:pt>
                <c:pt idx="69">
                  <c:v>-0.0884524431208116</c:v>
                </c:pt>
                <c:pt idx="70">
                  <c:v>-0.0593082815477756</c:v>
                </c:pt>
                <c:pt idx="71">
                  <c:v>-0.0768187218547085</c:v>
                </c:pt>
                <c:pt idx="72">
                  <c:v>-0.121275069518602</c:v>
                </c:pt>
                <c:pt idx="73">
                  <c:v>-0.149367860059046</c:v>
                </c:pt>
                <c:pt idx="74">
                  <c:v>-0.169888452637468</c:v>
                </c:pt>
                <c:pt idx="75">
                  <c:v>-0.123370482733499</c:v>
                </c:pt>
                <c:pt idx="76">
                  <c:v>-0.0884205966377783</c:v>
                </c:pt>
                <c:pt idx="77">
                  <c:v>-0.0779874546916981</c:v>
                </c:pt>
                <c:pt idx="78">
                  <c:v>-0.14437654249345</c:v>
                </c:pt>
                <c:pt idx="79">
                  <c:v>-0.0329888288415447</c:v>
                </c:pt>
                <c:pt idx="80">
                  <c:v>0.380836812755521</c:v>
                </c:pt>
                <c:pt idx="81">
                  <c:v>0.877645187521122</c:v>
                </c:pt>
                <c:pt idx="82">
                  <c:v>1.36542447679086</c:v>
                </c:pt>
                <c:pt idx="83">
                  <c:v>1.70703298370872</c:v>
                </c:pt>
                <c:pt idx="84">
                  <c:v>1.69279379853089</c:v>
                </c:pt>
                <c:pt idx="85">
                  <c:v>1.50324676380094</c:v>
                </c:pt>
                <c:pt idx="86">
                  <c:v>1.02130622892318</c:v>
                </c:pt>
                <c:pt idx="87">
                  <c:v>0.374844312291046</c:v>
                </c:pt>
                <c:pt idx="88">
                  <c:v>-0.54942990099593</c:v>
                </c:pt>
                <c:pt idx="89">
                  <c:v>-1.34137170640909</c:v>
                </c:pt>
                <c:pt idx="90">
                  <c:v>-1.50928821443282</c:v>
                </c:pt>
                <c:pt idx="91">
                  <c:v>-1.23427534502585</c:v>
                </c:pt>
                <c:pt idx="92">
                  <c:v>-0.754993538355504</c:v>
                </c:pt>
                <c:pt idx="93">
                  <c:v>0.0589985856669401</c:v>
                </c:pt>
                <c:pt idx="94">
                  <c:v>0.996765625563233</c:v>
                </c:pt>
                <c:pt idx="95">
                  <c:v>1.68641046521368</c:v>
                </c:pt>
                <c:pt idx="96">
                  <c:v>1.83791592900317</c:v>
                </c:pt>
                <c:pt idx="97">
                  <c:v>1.45202402285702</c:v>
                </c:pt>
                <c:pt idx="98">
                  <c:v>0.618075188342184</c:v>
                </c:pt>
                <c:pt idx="99">
                  <c:v>-0.190931375948094</c:v>
                </c:pt>
                <c:pt idx="100">
                  <c:v>-0.665434360752439</c:v>
                </c:pt>
                <c:pt idx="101">
                  <c:v>-0.615811729616298</c:v>
                </c:pt>
                <c:pt idx="102">
                  <c:v>-0.373754899259065</c:v>
                </c:pt>
                <c:pt idx="103">
                  <c:v>-0.241543552685947</c:v>
                </c:pt>
                <c:pt idx="104">
                  <c:v>-0.404045202511812</c:v>
                </c:pt>
                <c:pt idx="105">
                  <c:v>-0.466396103982385</c:v>
                </c:pt>
                <c:pt idx="106">
                  <c:v>-0.45294931595638</c:v>
                </c:pt>
                <c:pt idx="107">
                  <c:v>-0.378930874699427</c:v>
                </c:pt>
                <c:pt idx="108">
                  <c:v>-0.70595210009194</c:v>
                </c:pt>
                <c:pt idx="109">
                  <c:v>-1.10445782580861</c:v>
                </c:pt>
                <c:pt idx="110">
                  <c:v>-1.30798693735886</c:v>
                </c:pt>
                <c:pt idx="111">
                  <c:v>-1.19087106778475</c:v>
                </c:pt>
                <c:pt idx="112">
                  <c:v>-1.02038226294917</c:v>
                </c:pt>
                <c:pt idx="113">
                  <c:v>-0.811237295894965</c:v>
                </c:pt>
                <c:pt idx="114">
                  <c:v>-0.556372489636922</c:v>
                </c:pt>
                <c:pt idx="115">
                  <c:v>-0.349378036463617</c:v>
                </c:pt>
                <c:pt idx="116">
                  <c:v>-0.297778358851348</c:v>
                </c:pt>
                <c:pt idx="117">
                  <c:v>-0.297946721126844</c:v>
                </c:pt>
                <c:pt idx="118">
                  <c:v>-0.435658190498968</c:v>
                </c:pt>
                <c:pt idx="119">
                  <c:v>-0.44641479650255</c:v>
                </c:pt>
                <c:pt idx="120">
                  <c:v>-0.364224805217094</c:v>
                </c:pt>
                <c:pt idx="121">
                  <c:v>-0.210624442319302</c:v>
                </c:pt>
                <c:pt idx="122">
                  <c:v>0.0131325534615166</c:v>
                </c:pt>
                <c:pt idx="123">
                  <c:v>-0.0633055049859715</c:v>
                </c:pt>
                <c:pt idx="124">
                  <c:v>-0.223967766672451</c:v>
                </c:pt>
                <c:pt idx="125">
                  <c:v>-0.155829852530153</c:v>
                </c:pt>
                <c:pt idx="126">
                  <c:v>-0.0418665648230318</c:v>
                </c:pt>
                <c:pt idx="127">
                  <c:v>0.121400485383466</c:v>
                </c:pt>
                <c:pt idx="128">
                  <c:v>0.608683223490458</c:v>
                </c:pt>
                <c:pt idx="129">
                  <c:v>1.19087331115029</c:v>
                </c:pt>
                <c:pt idx="130">
                  <c:v>1.6580307681307</c:v>
                </c:pt>
                <c:pt idx="131">
                  <c:v>2.13518536258848</c:v>
                </c:pt>
                <c:pt idx="132">
                  <c:v>1.85478503411773</c:v>
                </c:pt>
                <c:pt idx="133">
                  <c:v>0.96839613238681</c:v>
                </c:pt>
                <c:pt idx="134">
                  <c:v>-0.274817170690291</c:v>
                </c:pt>
                <c:pt idx="135">
                  <c:v>-1.87759217251303</c:v>
                </c:pt>
                <c:pt idx="136">
                  <c:v>-2.6665180614056</c:v>
                </c:pt>
                <c:pt idx="137">
                  <c:v>-2.51480267317283</c:v>
                </c:pt>
                <c:pt idx="138">
                  <c:v>-1.57411373826656</c:v>
                </c:pt>
                <c:pt idx="139">
                  <c:v>-0.417985985993845</c:v>
                </c:pt>
                <c:pt idx="140">
                  <c:v>0.884651336514798</c:v>
                </c:pt>
                <c:pt idx="141">
                  <c:v>2.19969406167286</c:v>
                </c:pt>
                <c:pt idx="142">
                  <c:v>3.37392327159138</c:v>
                </c:pt>
                <c:pt idx="143">
                  <c:v>3.93786342027415</c:v>
                </c:pt>
                <c:pt idx="144">
                  <c:v>3.91272411310954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'독립변수_가공후'!$CQ$3:$CQ$147</c:f>
              <c:numCache>
                <c:formatCode>General</c:formatCode>
                <c:ptCount val="145"/>
                <c:pt idx="0">
                  <c:v>0.376042812383941</c:v>
                </c:pt>
                <c:pt idx="1">
                  <c:v>0.376042812383941</c:v>
                </c:pt>
                <c:pt idx="2">
                  <c:v>0.376042812383941</c:v>
                </c:pt>
                <c:pt idx="3">
                  <c:v>0.376042812383941</c:v>
                </c:pt>
                <c:pt idx="4">
                  <c:v>0.376042812383941</c:v>
                </c:pt>
                <c:pt idx="5">
                  <c:v>0.376042812383941</c:v>
                </c:pt>
                <c:pt idx="6">
                  <c:v>0.376042812383941</c:v>
                </c:pt>
                <c:pt idx="7">
                  <c:v>0.376042812383941</c:v>
                </c:pt>
                <c:pt idx="8">
                  <c:v>0.376042812383941</c:v>
                </c:pt>
                <c:pt idx="9">
                  <c:v>0.376042812383941</c:v>
                </c:pt>
                <c:pt idx="10">
                  <c:v>0.376042812383941</c:v>
                </c:pt>
                <c:pt idx="11">
                  <c:v>0.376042812383941</c:v>
                </c:pt>
                <c:pt idx="12">
                  <c:v>0.376042812383941</c:v>
                </c:pt>
                <c:pt idx="13">
                  <c:v>0.376042812383941</c:v>
                </c:pt>
                <c:pt idx="14">
                  <c:v>0.376042812383941</c:v>
                </c:pt>
                <c:pt idx="15">
                  <c:v>0.376042812383941</c:v>
                </c:pt>
                <c:pt idx="16">
                  <c:v>0.376042812383941</c:v>
                </c:pt>
                <c:pt idx="17">
                  <c:v>0.376042812383941</c:v>
                </c:pt>
                <c:pt idx="18">
                  <c:v>0.376042812383941</c:v>
                </c:pt>
                <c:pt idx="19">
                  <c:v>0.376042812383941</c:v>
                </c:pt>
                <c:pt idx="20">
                  <c:v>0.376042812383941</c:v>
                </c:pt>
                <c:pt idx="21">
                  <c:v>0.376042812383941</c:v>
                </c:pt>
                <c:pt idx="22">
                  <c:v>0.376042812383941</c:v>
                </c:pt>
                <c:pt idx="23">
                  <c:v>0.376042812383941</c:v>
                </c:pt>
                <c:pt idx="24">
                  <c:v>0.376042812383941</c:v>
                </c:pt>
                <c:pt idx="25">
                  <c:v>0.376042812383941</c:v>
                </c:pt>
                <c:pt idx="26">
                  <c:v>0.376042812383941</c:v>
                </c:pt>
                <c:pt idx="27">
                  <c:v>0.376042812383941</c:v>
                </c:pt>
                <c:pt idx="28">
                  <c:v>0.376042812383941</c:v>
                </c:pt>
                <c:pt idx="29">
                  <c:v>0.376042812383941</c:v>
                </c:pt>
                <c:pt idx="30">
                  <c:v>0.376042812383941</c:v>
                </c:pt>
                <c:pt idx="31">
                  <c:v>0.376042812383941</c:v>
                </c:pt>
                <c:pt idx="32">
                  <c:v>0.376042812383941</c:v>
                </c:pt>
                <c:pt idx="33">
                  <c:v>0.376042812383941</c:v>
                </c:pt>
                <c:pt idx="34">
                  <c:v>0.376042812383941</c:v>
                </c:pt>
                <c:pt idx="35">
                  <c:v>0.376042812383941</c:v>
                </c:pt>
                <c:pt idx="36">
                  <c:v>0.376042812383941</c:v>
                </c:pt>
                <c:pt idx="37">
                  <c:v>0.376042812383941</c:v>
                </c:pt>
                <c:pt idx="38">
                  <c:v>0.376042812383941</c:v>
                </c:pt>
                <c:pt idx="39">
                  <c:v>0.376042812383941</c:v>
                </c:pt>
                <c:pt idx="40">
                  <c:v>0.376042812383941</c:v>
                </c:pt>
                <c:pt idx="41">
                  <c:v>0.376042812383941</c:v>
                </c:pt>
                <c:pt idx="42">
                  <c:v>0.376042812383941</c:v>
                </c:pt>
                <c:pt idx="43">
                  <c:v>0.376042812383941</c:v>
                </c:pt>
                <c:pt idx="44">
                  <c:v>0.376042812383941</c:v>
                </c:pt>
                <c:pt idx="45">
                  <c:v>0.376042812383941</c:v>
                </c:pt>
                <c:pt idx="46">
                  <c:v>0.376042812383941</c:v>
                </c:pt>
                <c:pt idx="47">
                  <c:v>0.376042812383941</c:v>
                </c:pt>
                <c:pt idx="48">
                  <c:v>0.376042812383941</c:v>
                </c:pt>
                <c:pt idx="49">
                  <c:v>0.376042812383941</c:v>
                </c:pt>
                <c:pt idx="50">
                  <c:v>0.376042812383941</c:v>
                </c:pt>
                <c:pt idx="51">
                  <c:v>0.376042812383941</c:v>
                </c:pt>
                <c:pt idx="52">
                  <c:v>0.376042812383941</c:v>
                </c:pt>
                <c:pt idx="53">
                  <c:v>0.376042812383941</c:v>
                </c:pt>
                <c:pt idx="54">
                  <c:v>0.376042812383941</c:v>
                </c:pt>
                <c:pt idx="55">
                  <c:v>0.376042812383941</c:v>
                </c:pt>
                <c:pt idx="56">
                  <c:v>0.376042812383941</c:v>
                </c:pt>
                <c:pt idx="57">
                  <c:v>0.376042812383941</c:v>
                </c:pt>
                <c:pt idx="58">
                  <c:v>0.376042812383941</c:v>
                </c:pt>
                <c:pt idx="59">
                  <c:v>0.376042812383941</c:v>
                </c:pt>
                <c:pt idx="60">
                  <c:v>0.376042812383941</c:v>
                </c:pt>
                <c:pt idx="61">
                  <c:v>0.376042812383941</c:v>
                </c:pt>
                <c:pt idx="62">
                  <c:v>0.376042812383941</c:v>
                </c:pt>
                <c:pt idx="63">
                  <c:v>0.376042812383941</c:v>
                </c:pt>
                <c:pt idx="64">
                  <c:v>0.376042812383941</c:v>
                </c:pt>
                <c:pt idx="65">
                  <c:v>0.376042812383941</c:v>
                </c:pt>
                <c:pt idx="66">
                  <c:v>0.376042812383941</c:v>
                </c:pt>
                <c:pt idx="67">
                  <c:v>0.376042812383941</c:v>
                </c:pt>
                <c:pt idx="68">
                  <c:v>0.376042812383941</c:v>
                </c:pt>
                <c:pt idx="69">
                  <c:v>0.376042812383941</c:v>
                </c:pt>
                <c:pt idx="70">
                  <c:v>0.376042812383941</c:v>
                </c:pt>
                <c:pt idx="71">
                  <c:v>0.376042812383941</c:v>
                </c:pt>
                <c:pt idx="72">
                  <c:v>0.376042812383941</c:v>
                </c:pt>
                <c:pt idx="73">
                  <c:v>0.376042812383941</c:v>
                </c:pt>
                <c:pt idx="74">
                  <c:v>0.376042812383941</c:v>
                </c:pt>
                <c:pt idx="75">
                  <c:v>0.376042812383941</c:v>
                </c:pt>
                <c:pt idx="76">
                  <c:v>0.376042812383941</c:v>
                </c:pt>
                <c:pt idx="77">
                  <c:v>0.376042812383941</c:v>
                </c:pt>
                <c:pt idx="78">
                  <c:v>0.376042812383941</c:v>
                </c:pt>
                <c:pt idx="79">
                  <c:v>0.376042812383941</c:v>
                </c:pt>
                <c:pt idx="80">
                  <c:v>0.376042812383941</c:v>
                </c:pt>
                <c:pt idx="81">
                  <c:v>0.376042812383941</c:v>
                </c:pt>
                <c:pt idx="82">
                  <c:v>0.376042812383941</c:v>
                </c:pt>
                <c:pt idx="83">
                  <c:v>0.376042812383941</c:v>
                </c:pt>
                <c:pt idx="84">
                  <c:v>0.376042812383941</c:v>
                </c:pt>
                <c:pt idx="85">
                  <c:v>0.376042812383941</c:v>
                </c:pt>
                <c:pt idx="86">
                  <c:v>0.376042812383941</c:v>
                </c:pt>
                <c:pt idx="87">
                  <c:v>0.376042812383941</c:v>
                </c:pt>
                <c:pt idx="88">
                  <c:v>0.376042812383941</c:v>
                </c:pt>
                <c:pt idx="89">
                  <c:v>0.376042812383941</c:v>
                </c:pt>
                <c:pt idx="90">
                  <c:v>0.376042812383941</c:v>
                </c:pt>
                <c:pt idx="91">
                  <c:v>0.376042812383941</c:v>
                </c:pt>
                <c:pt idx="92">
                  <c:v>0.376042812383941</c:v>
                </c:pt>
                <c:pt idx="93">
                  <c:v>0.376042812383941</c:v>
                </c:pt>
                <c:pt idx="94">
                  <c:v>0.376042812383941</c:v>
                </c:pt>
                <c:pt idx="95">
                  <c:v>0.376042812383941</c:v>
                </c:pt>
                <c:pt idx="96">
                  <c:v>0.376042812383941</c:v>
                </c:pt>
                <c:pt idx="97">
                  <c:v>0.376042812383941</c:v>
                </c:pt>
                <c:pt idx="98">
                  <c:v>0.376042812383941</c:v>
                </c:pt>
                <c:pt idx="99">
                  <c:v>0.376042812383941</c:v>
                </c:pt>
                <c:pt idx="100">
                  <c:v>0.376042812383941</c:v>
                </c:pt>
                <c:pt idx="101">
                  <c:v>0.376042812383941</c:v>
                </c:pt>
                <c:pt idx="102">
                  <c:v>0.376042812383941</c:v>
                </c:pt>
                <c:pt idx="103">
                  <c:v>0.376042812383941</c:v>
                </c:pt>
                <c:pt idx="104">
                  <c:v>0.376042812383941</c:v>
                </c:pt>
                <c:pt idx="105">
                  <c:v>0.376042812383941</c:v>
                </c:pt>
                <c:pt idx="106">
                  <c:v>0.376042812383941</c:v>
                </c:pt>
                <c:pt idx="107">
                  <c:v>0.376042812383941</c:v>
                </c:pt>
                <c:pt idx="108">
                  <c:v>0.376042812383941</c:v>
                </c:pt>
                <c:pt idx="109">
                  <c:v>0.376042812383941</c:v>
                </c:pt>
                <c:pt idx="110">
                  <c:v>0.376042812383941</c:v>
                </c:pt>
                <c:pt idx="111">
                  <c:v>0.376042812383941</c:v>
                </c:pt>
                <c:pt idx="112">
                  <c:v>0.376042812383941</c:v>
                </c:pt>
                <c:pt idx="113">
                  <c:v>0.376042812383941</c:v>
                </c:pt>
                <c:pt idx="114">
                  <c:v>0.376042812383941</c:v>
                </c:pt>
                <c:pt idx="115">
                  <c:v>0.376042812383941</c:v>
                </c:pt>
                <c:pt idx="116">
                  <c:v>0.376042812383941</c:v>
                </c:pt>
                <c:pt idx="117">
                  <c:v>0.376042812383941</c:v>
                </c:pt>
                <c:pt idx="118">
                  <c:v>0.376042812383941</c:v>
                </c:pt>
                <c:pt idx="119">
                  <c:v>0.376042812383941</c:v>
                </c:pt>
                <c:pt idx="120">
                  <c:v>0.376042812383941</c:v>
                </c:pt>
                <c:pt idx="121">
                  <c:v>0.376042812383941</c:v>
                </c:pt>
                <c:pt idx="122">
                  <c:v>0.376042812383941</c:v>
                </c:pt>
                <c:pt idx="123">
                  <c:v>0.376042812383941</c:v>
                </c:pt>
                <c:pt idx="124">
                  <c:v>0.376042812383941</c:v>
                </c:pt>
                <c:pt idx="125">
                  <c:v>0.376042812383941</c:v>
                </c:pt>
                <c:pt idx="126">
                  <c:v>0.376042812383941</c:v>
                </c:pt>
                <c:pt idx="127">
                  <c:v>0.376042812383941</c:v>
                </c:pt>
                <c:pt idx="128">
                  <c:v>0.376042812383941</c:v>
                </c:pt>
                <c:pt idx="129">
                  <c:v>0.376042812383941</c:v>
                </c:pt>
                <c:pt idx="130">
                  <c:v>0.376042812383941</c:v>
                </c:pt>
                <c:pt idx="131">
                  <c:v>0.376042812383941</c:v>
                </c:pt>
                <c:pt idx="132">
                  <c:v>0.376042812383941</c:v>
                </c:pt>
                <c:pt idx="133">
                  <c:v>0.376042812383941</c:v>
                </c:pt>
                <c:pt idx="134">
                  <c:v>0.376042812383941</c:v>
                </c:pt>
                <c:pt idx="135">
                  <c:v>0.376042812383941</c:v>
                </c:pt>
                <c:pt idx="136">
                  <c:v>0.376042812383941</c:v>
                </c:pt>
                <c:pt idx="137">
                  <c:v>0.376042812383941</c:v>
                </c:pt>
                <c:pt idx="138">
                  <c:v>0.376042812383941</c:v>
                </c:pt>
                <c:pt idx="139">
                  <c:v>0.376042812383941</c:v>
                </c:pt>
                <c:pt idx="140">
                  <c:v>0.376042812383941</c:v>
                </c:pt>
                <c:pt idx="141">
                  <c:v>0.376042812383941</c:v>
                </c:pt>
                <c:pt idx="142">
                  <c:v>0.376042812383941</c:v>
                </c:pt>
                <c:pt idx="143">
                  <c:v>0.376042812383941</c:v>
                </c:pt>
                <c:pt idx="144">
                  <c:v>0.376042812383941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'독립변수_가공후'!$AF$3:$AF$147</c:f>
              <c:numCache>
                <c:formatCode>General</c:formatCode>
                <c:ptCount val="145"/>
                <c:pt idx="0">
                  <c:v>-2.73908128042194</c:v>
                </c:pt>
                <c:pt idx="1">
                  <c:v>-1.72317409178014</c:v>
                </c:pt>
                <c:pt idx="2">
                  <c:v>-0.761741207299476</c:v>
                </c:pt>
                <c:pt idx="3">
                  <c:v>-0.0473407434216316</c:v>
                </c:pt>
                <c:pt idx="4">
                  <c:v>0.134608245698049</c:v>
                </c:pt>
                <c:pt idx="5">
                  <c:v>0.183013441534854</c:v>
                </c:pt>
                <c:pt idx="6">
                  <c:v>0.171320968206066</c:v>
                </c:pt>
                <c:pt idx="7">
                  <c:v>0.260816871853701</c:v>
                </c:pt>
                <c:pt idx="8">
                  <c:v>0.263386983481194</c:v>
                </c:pt>
                <c:pt idx="9">
                  <c:v>0.302545402627902</c:v>
                </c:pt>
                <c:pt idx="10">
                  <c:v>0.151753869098047</c:v>
                </c:pt>
                <c:pt idx="11">
                  <c:v>0.022299173419518</c:v>
                </c:pt>
                <c:pt idx="12">
                  <c:v>-0.22039300930765</c:v>
                </c:pt>
                <c:pt idx="13">
                  <c:v>-0.237148898336403</c:v>
                </c:pt>
                <c:pt idx="14">
                  <c:v>-0.328376880647281</c:v>
                </c:pt>
                <c:pt idx="15">
                  <c:v>-0.117966678187766</c:v>
                </c:pt>
                <c:pt idx="16">
                  <c:v>0.161382723759178</c:v>
                </c:pt>
                <c:pt idx="17">
                  <c:v>0.425975036762412</c:v>
                </c:pt>
                <c:pt idx="18">
                  <c:v>0.552687212796579</c:v>
                </c:pt>
                <c:pt idx="19">
                  <c:v>0.426377898978261</c:v>
                </c:pt>
                <c:pt idx="20">
                  <c:v>0.158939003273166</c:v>
                </c:pt>
                <c:pt idx="21">
                  <c:v>0.1072613340873</c:v>
                </c:pt>
                <c:pt idx="22">
                  <c:v>0.000634996790924157</c:v>
                </c:pt>
                <c:pt idx="23">
                  <c:v>0.0688633262384909</c:v>
                </c:pt>
                <c:pt idx="24">
                  <c:v>-0.170470857738756</c:v>
                </c:pt>
                <c:pt idx="25">
                  <c:v>-0.224933870438492</c:v>
                </c:pt>
                <c:pt idx="26">
                  <c:v>-0.256755496717155</c:v>
                </c:pt>
                <c:pt idx="27">
                  <c:v>-0.386235195874314</c:v>
                </c:pt>
                <c:pt idx="28">
                  <c:v>-0.249576532716214</c:v>
                </c:pt>
                <c:pt idx="29">
                  <c:v>-0.102408929339307</c:v>
                </c:pt>
                <c:pt idx="30">
                  <c:v>0.295589701004012</c:v>
                </c:pt>
                <c:pt idx="31">
                  <c:v>0.389331857883055</c:v>
                </c:pt>
                <c:pt idx="32">
                  <c:v>0.398990600470581</c:v>
                </c:pt>
                <c:pt idx="33">
                  <c:v>0.194412433101548</c:v>
                </c:pt>
                <c:pt idx="34">
                  <c:v>0.241072050636659</c:v>
                </c:pt>
                <c:pt idx="35">
                  <c:v>0.147314437864476</c:v>
                </c:pt>
                <c:pt idx="36">
                  <c:v>-0.136362969517414</c:v>
                </c:pt>
                <c:pt idx="37">
                  <c:v>-0.287830243194372</c:v>
                </c:pt>
                <c:pt idx="38">
                  <c:v>-0.498463824158981</c:v>
                </c:pt>
                <c:pt idx="39">
                  <c:v>-0.654489108705348</c:v>
                </c:pt>
                <c:pt idx="40">
                  <c:v>-0.540173985549608</c:v>
                </c:pt>
                <c:pt idx="41">
                  <c:v>-0.406700363096444</c:v>
                </c:pt>
                <c:pt idx="42">
                  <c:v>-0.486217946616117</c:v>
                </c:pt>
                <c:pt idx="43">
                  <c:v>-0.223615395696957</c:v>
                </c:pt>
                <c:pt idx="44">
                  <c:v>0.0502810461824958</c:v>
                </c:pt>
                <c:pt idx="45">
                  <c:v>0.20254150127078</c:v>
                </c:pt>
                <c:pt idx="46">
                  <c:v>-0.0953488341109245</c:v>
                </c:pt>
                <c:pt idx="47">
                  <c:v>-0.483520928999736</c:v>
                </c:pt>
                <c:pt idx="48">
                  <c:v>-0.490963203688252</c:v>
                </c:pt>
                <c:pt idx="49">
                  <c:v>-0.267188477165524</c:v>
                </c:pt>
                <c:pt idx="50">
                  <c:v>-0.0779004937517148</c:v>
                </c:pt>
                <c:pt idx="51">
                  <c:v>0.171334609641657</c:v>
                </c:pt>
                <c:pt idx="52">
                  <c:v>0.236888946155608</c:v>
                </c:pt>
                <c:pt idx="53">
                  <c:v>0.0358852482293928</c:v>
                </c:pt>
                <c:pt idx="54">
                  <c:v>0.0860745079547572</c:v>
                </c:pt>
                <c:pt idx="55">
                  <c:v>0.188715137880452</c:v>
                </c:pt>
                <c:pt idx="56">
                  <c:v>0.33493487461672</c:v>
                </c:pt>
                <c:pt idx="57">
                  <c:v>0.284125568710064</c:v>
                </c:pt>
                <c:pt idx="58">
                  <c:v>0.163723700651699</c:v>
                </c:pt>
                <c:pt idx="59">
                  <c:v>0.148382092002179</c:v>
                </c:pt>
                <c:pt idx="60">
                  <c:v>0.562339678498612</c:v>
                </c:pt>
                <c:pt idx="61">
                  <c:v>1.09948850323715</c:v>
                </c:pt>
                <c:pt idx="62">
                  <c:v>1.64292597009298</c:v>
                </c:pt>
                <c:pt idx="63">
                  <c:v>2.1783630196401</c:v>
                </c:pt>
                <c:pt idx="64">
                  <c:v>2.58389516224324</c:v>
                </c:pt>
                <c:pt idx="65">
                  <c:v>2.29779866774868</c:v>
                </c:pt>
                <c:pt idx="66">
                  <c:v>1.44091670686559</c:v>
                </c:pt>
                <c:pt idx="67">
                  <c:v>1.1253375770732</c:v>
                </c:pt>
                <c:pt idx="68">
                  <c:v>0.728550194483816</c:v>
                </c:pt>
                <c:pt idx="69">
                  <c:v>0.752209922077998</c:v>
                </c:pt>
                <c:pt idx="70">
                  <c:v>1.04823819554146</c:v>
                </c:pt>
                <c:pt idx="71">
                  <c:v>1.24949968713248</c:v>
                </c:pt>
                <c:pt idx="72">
                  <c:v>1.17084109513503</c:v>
                </c:pt>
                <c:pt idx="73">
                  <c:v>1.02073463693375</c:v>
                </c:pt>
                <c:pt idx="74">
                  <c:v>0.458020403610219</c:v>
                </c:pt>
                <c:pt idx="75">
                  <c:v>0.51402833167847</c:v>
                </c:pt>
                <c:pt idx="76">
                  <c:v>0.684240533977643</c:v>
                </c:pt>
                <c:pt idx="77">
                  <c:v>0.466472158398789</c:v>
                </c:pt>
                <c:pt idx="78">
                  <c:v>0.00933519184088141</c:v>
                </c:pt>
                <c:pt idx="79">
                  <c:v>0.446582339912526</c:v>
                </c:pt>
                <c:pt idx="80">
                  <c:v>0.697779898033515</c:v>
                </c:pt>
                <c:pt idx="81">
                  <c:v>0.867630748929601</c:v>
                </c:pt>
                <c:pt idx="82">
                  <c:v>1.11414325593177</c:v>
                </c:pt>
                <c:pt idx="83">
                  <c:v>0.615313074489148</c:v>
                </c:pt>
                <c:pt idx="84">
                  <c:v>-0.750503089104013</c:v>
                </c:pt>
                <c:pt idx="85">
                  <c:v>-0.612369834597842</c:v>
                </c:pt>
                <c:pt idx="86">
                  <c:v>-0.446244261758468</c:v>
                </c:pt>
                <c:pt idx="87">
                  <c:v>-0.0378983442277932</c:v>
                </c:pt>
                <c:pt idx="88">
                  <c:v>0.0900184563946002</c:v>
                </c:pt>
                <c:pt idx="89">
                  <c:v>0.385039215259841</c:v>
                </c:pt>
                <c:pt idx="90">
                  <c:v>0.772895831865223</c:v>
                </c:pt>
                <c:pt idx="91">
                  <c:v>1.03848670555062</c:v>
                </c:pt>
                <c:pt idx="92">
                  <c:v>0.350866937214659</c:v>
                </c:pt>
                <c:pt idx="93">
                  <c:v>0.3958358585312</c:v>
                </c:pt>
                <c:pt idx="94">
                  <c:v>0.573179543118882</c:v>
                </c:pt>
                <c:pt idx="95">
                  <c:v>1.0315788600234</c:v>
                </c:pt>
                <c:pt idx="96">
                  <c:v>0.872110370701438</c:v>
                </c:pt>
                <c:pt idx="97">
                  <c:v>0.937362255353796</c:v>
                </c:pt>
                <c:pt idx="98">
                  <c:v>0.407980084373436</c:v>
                </c:pt>
                <c:pt idx="99">
                  <c:v>-0.72322536070895</c:v>
                </c:pt>
                <c:pt idx="100">
                  <c:v>-2.18001320403817</c:v>
                </c:pt>
                <c:pt idx="101">
                  <c:v>-4.07989290681417</c:v>
                </c:pt>
                <c:pt idx="102">
                  <c:v>-4.40568724765997</c:v>
                </c:pt>
                <c:pt idx="103">
                  <c:v>-3.55106570512886</c:v>
                </c:pt>
                <c:pt idx="104">
                  <c:v>-3.00912012079875</c:v>
                </c:pt>
                <c:pt idx="105">
                  <c:v>-1.9872693486196</c:v>
                </c:pt>
                <c:pt idx="106">
                  <c:v>-0.778814178196573</c:v>
                </c:pt>
                <c:pt idx="107">
                  <c:v>0.124629967056542</c:v>
                </c:pt>
                <c:pt idx="108">
                  <c:v>-0.133897362994032</c:v>
                </c:pt>
                <c:pt idx="109">
                  <c:v>-0.288954599717212</c:v>
                </c:pt>
                <c:pt idx="110">
                  <c:v>-1.16946406754869</c:v>
                </c:pt>
                <c:pt idx="111">
                  <c:v>-1.59313684080731</c:v>
                </c:pt>
                <c:pt idx="112">
                  <c:v>-1.45982640214062</c:v>
                </c:pt>
                <c:pt idx="113">
                  <c:v>-1.20751135782726</c:v>
                </c:pt>
                <c:pt idx="114">
                  <c:v>-0.857134536832967</c:v>
                </c:pt>
                <c:pt idx="115">
                  <c:v>-0.251749085371239</c:v>
                </c:pt>
                <c:pt idx="116">
                  <c:v>0.136706217864786</c:v>
                </c:pt>
                <c:pt idx="117">
                  <c:v>0.349779335042741</c:v>
                </c:pt>
                <c:pt idx="118">
                  <c:v>0.374903346540094</c:v>
                </c:pt>
                <c:pt idx="119">
                  <c:v>0.577305943536059</c:v>
                </c:pt>
                <c:pt idx="120">
                  <c:v>-0.0530072711830928</c:v>
                </c:pt>
                <c:pt idx="121">
                  <c:v>-0.461523852453622</c:v>
                </c:pt>
                <c:pt idx="122">
                  <c:v>-0.76219129381356</c:v>
                </c:pt>
                <c:pt idx="123">
                  <c:v>-0.542261540061786</c:v>
                </c:pt>
                <c:pt idx="124">
                  <c:v>-0.156136616714258</c:v>
                </c:pt>
                <c:pt idx="125">
                  <c:v>-0.0860479265143657</c:v>
                </c:pt>
                <c:pt idx="126">
                  <c:v>-0.124938290598768</c:v>
                </c:pt>
                <c:pt idx="127">
                  <c:v>0.181523377869307</c:v>
                </c:pt>
                <c:pt idx="128">
                  <c:v>-0.00578859524853808</c:v>
                </c:pt>
                <c:pt idx="129">
                  <c:v>-0.111431228002535</c:v>
                </c:pt>
                <c:pt idx="130">
                  <c:v>0.16542427267189</c:v>
                </c:pt>
                <c:pt idx="131">
                  <c:v>0.233579614874222</c:v>
                </c:pt>
                <c:pt idx="132">
                  <c:v>-0.716213311831793</c:v>
                </c:pt>
                <c:pt idx="133">
                  <c:v>-0.896142497869372</c:v>
                </c:pt>
                <c:pt idx="134">
                  <c:v>-0.699328613269411</c:v>
                </c:pt>
                <c:pt idx="135">
                  <c:v>-0.416552779415415</c:v>
                </c:pt>
                <c:pt idx="136">
                  <c:v>0.0318271971326254</c:v>
                </c:pt>
                <c:pt idx="137">
                  <c:v>0.219434703956484</c:v>
                </c:pt>
                <c:pt idx="138">
                  <c:v>-0.00493997891379699</c:v>
                </c:pt>
                <c:pt idx="139">
                  <c:v>0.028936184134228</c:v>
                </c:pt>
                <c:pt idx="140">
                  <c:v>0.301649696221516</c:v>
                </c:pt>
                <c:pt idx="141">
                  <c:v>0.95218585888044</c:v>
                </c:pt>
                <c:pt idx="142">
                  <c:v>1.66461719572155</c:v>
                </c:pt>
                <c:pt idx="143">
                  <c:v>1.9141264040922</c:v>
                </c:pt>
                <c:pt idx="144">
                  <c:v>0.926527906910489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'독립변수_가공후'!$CR$3:$CR$147</c:f>
              <c:numCache>
                <c:formatCode>General</c:formatCode>
                <c:ptCount val="145"/>
                <c:pt idx="0">
                  <c:v>-0.397227873150478</c:v>
                </c:pt>
                <c:pt idx="1">
                  <c:v>-0.397227873150478</c:v>
                </c:pt>
                <c:pt idx="2">
                  <c:v>-0.397227873150478</c:v>
                </c:pt>
                <c:pt idx="3">
                  <c:v>-0.397227873150478</c:v>
                </c:pt>
                <c:pt idx="4">
                  <c:v>-0.397227873150478</c:v>
                </c:pt>
                <c:pt idx="5">
                  <c:v>-0.397227873150478</c:v>
                </c:pt>
                <c:pt idx="6">
                  <c:v>-0.397227873150478</c:v>
                </c:pt>
                <c:pt idx="7">
                  <c:v>-0.397227873150478</c:v>
                </c:pt>
                <c:pt idx="8">
                  <c:v>-0.397227873150478</c:v>
                </c:pt>
                <c:pt idx="9">
                  <c:v>-0.397227873150478</c:v>
                </c:pt>
                <c:pt idx="10">
                  <c:v>-0.397227873150478</c:v>
                </c:pt>
                <c:pt idx="11">
                  <c:v>-0.397227873150478</c:v>
                </c:pt>
                <c:pt idx="12">
                  <c:v>-0.397227873150478</c:v>
                </c:pt>
                <c:pt idx="13">
                  <c:v>-0.397227873150478</c:v>
                </c:pt>
                <c:pt idx="14">
                  <c:v>-0.397227873150478</c:v>
                </c:pt>
                <c:pt idx="15">
                  <c:v>-0.397227873150478</c:v>
                </c:pt>
                <c:pt idx="16">
                  <c:v>-0.397227873150478</c:v>
                </c:pt>
                <c:pt idx="17">
                  <c:v>-0.397227873150478</c:v>
                </c:pt>
                <c:pt idx="18">
                  <c:v>-0.397227873150478</c:v>
                </c:pt>
                <c:pt idx="19">
                  <c:v>-0.397227873150478</c:v>
                </c:pt>
                <c:pt idx="20">
                  <c:v>-0.397227873150478</c:v>
                </c:pt>
                <c:pt idx="21">
                  <c:v>-0.397227873150478</c:v>
                </c:pt>
                <c:pt idx="22">
                  <c:v>-0.397227873150478</c:v>
                </c:pt>
                <c:pt idx="23">
                  <c:v>-0.397227873150478</c:v>
                </c:pt>
                <c:pt idx="24">
                  <c:v>-0.397227873150478</c:v>
                </c:pt>
                <c:pt idx="25">
                  <c:v>-0.397227873150478</c:v>
                </c:pt>
                <c:pt idx="26">
                  <c:v>-0.397227873150478</c:v>
                </c:pt>
                <c:pt idx="27">
                  <c:v>-0.397227873150478</c:v>
                </c:pt>
                <c:pt idx="28">
                  <c:v>-0.397227873150478</c:v>
                </c:pt>
                <c:pt idx="29">
                  <c:v>-0.397227873150478</c:v>
                </c:pt>
                <c:pt idx="30">
                  <c:v>-0.397227873150478</c:v>
                </c:pt>
                <c:pt idx="31">
                  <c:v>-0.397227873150478</c:v>
                </c:pt>
                <c:pt idx="32">
                  <c:v>-0.397227873150478</c:v>
                </c:pt>
                <c:pt idx="33">
                  <c:v>-0.397227873150478</c:v>
                </c:pt>
                <c:pt idx="34">
                  <c:v>-0.397227873150478</c:v>
                </c:pt>
                <c:pt idx="35">
                  <c:v>-0.397227873150478</c:v>
                </c:pt>
                <c:pt idx="36">
                  <c:v>-0.397227873150478</c:v>
                </c:pt>
                <c:pt idx="37">
                  <c:v>-0.397227873150478</c:v>
                </c:pt>
                <c:pt idx="38">
                  <c:v>-0.397227873150478</c:v>
                </c:pt>
                <c:pt idx="39">
                  <c:v>-0.397227873150478</c:v>
                </c:pt>
                <c:pt idx="40">
                  <c:v>-0.397227873150478</c:v>
                </c:pt>
                <c:pt idx="41">
                  <c:v>-0.397227873150478</c:v>
                </c:pt>
                <c:pt idx="42">
                  <c:v>-0.397227873150478</c:v>
                </c:pt>
                <c:pt idx="43">
                  <c:v>-0.397227873150478</c:v>
                </c:pt>
                <c:pt idx="44">
                  <c:v>-0.397227873150478</c:v>
                </c:pt>
                <c:pt idx="45">
                  <c:v>-0.397227873150478</c:v>
                </c:pt>
                <c:pt idx="46">
                  <c:v>-0.397227873150478</c:v>
                </c:pt>
                <c:pt idx="47">
                  <c:v>-0.397227873150478</c:v>
                </c:pt>
                <c:pt idx="48">
                  <c:v>-0.397227873150478</c:v>
                </c:pt>
                <c:pt idx="49">
                  <c:v>-0.397227873150478</c:v>
                </c:pt>
                <c:pt idx="50">
                  <c:v>-0.397227873150478</c:v>
                </c:pt>
                <c:pt idx="51">
                  <c:v>-0.397227873150478</c:v>
                </c:pt>
                <c:pt idx="52">
                  <c:v>-0.397227873150478</c:v>
                </c:pt>
                <c:pt idx="53">
                  <c:v>-0.397227873150478</c:v>
                </c:pt>
                <c:pt idx="54">
                  <c:v>-0.397227873150478</c:v>
                </c:pt>
                <c:pt idx="55">
                  <c:v>-0.397227873150478</c:v>
                </c:pt>
                <c:pt idx="56">
                  <c:v>-0.397227873150478</c:v>
                </c:pt>
                <c:pt idx="57">
                  <c:v>-0.397227873150478</c:v>
                </c:pt>
                <c:pt idx="58">
                  <c:v>-0.397227873150478</c:v>
                </c:pt>
                <c:pt idx="59">
                  <c:v>-0.397227873150478</c:v>
                </c:pt>
                <c:pt idx="60">
                  <c:v>-0.397227873150478</c:v>
                </c:pt>
                <c:pt idx="61">
                  <c:v>-0.397227873150478</c:v>
                </c:pt>
                <c:pt idx="62">
                  <c:v>-0.397227873150478</c:v>
                </c:pt>
                <c:pt idx="63">
                  <c:v>-0.397227873150478</c:v>
                </c:pt>
                <c:pt idx="64">
                  <c:v>-0.397227873150478</c:v>
                </c:pt>
                <c:pt idx="65">
                  <c:v>-0.397227873150478</c:v>
                </c:pt>
                <c:pt idx="66">
                  <c:v>-0.397227873150478</c:v>
                </c:pt>
                <c:pt idx="67">
                  <c:v>-0.397227873150478</c:v>
                </c:pt>
                <c:pt idx="68">
                  <c:v>-0.397227873150478</c:v>
                </c:pt>
                <c:pt idx="69">
                  <c:v>-0.397227873150478</c:v>
                </c:pt>
                <c:pt idx="70">
                  <c:v>-0.397227873150478</c:v>
                </c:pt>
                <c:pt idx="71">
                  <c:v>-0.397227873150478</c:v>
                </c:pt>
                <c:pt idx="72">
                  <c:v>-0.397227873150478</c:v>
                </c:pt>
                <c:pt idx="73">
                  <c:v>-0.397227873150478</c:v>
                </c:pt>
                <c:pt idx="74">
                  <c:v>-0.397227873150478</c:v>
                </c:pt>
                <c:pt idx="75">
                  <c:v>-0.397227873150478</c:v>
                </c:pt>
                <c:pt idx="76">
                  <c:v>-0.397227873150478</c:v>
                </c:pt>
                <c:pt idx="77">
                  <c:v>-0.397227873150478</c:v>
                </c:pt>
                <c:pt idx="78">
                  <c:v>-0.397227873150478</c:v>
                </c:pt>
                <c:pt idx="79">
                  <c:v>-0.397227873150478</c:v>
                </c:pt>
                <c:pt idx="80">
                  <c:v>-0.397227873150478</c:v>
                </c:pt>
                <c:pt idx="81">
                  <c:v>-0.397227873150478</c:v>
                </c:pt>
                <c:pt idx="82">
                  <c:v>-0.397227873150478</c:v>
                </c:pt>
                <c:pt idx="83">
                  <c:v>-0.397227873150478</c:v>
                </c:pt>
                <c:pt idx="84">
                  <c:v>-0.397227873150478</c:v>
                </c:pt>
                <c:pt idx="85">
                  <c:v>-0.397227873150478</c:v>
                </c:pt>
                <c:pt idx="86">
                  <c:v>-0.397227873150478</c:v>
                </c:pt>
                <c:pt idx="87">
                  <c:v>-0.397227873150478</c:v>
                </c:pt>
                <c:pt idx="88">
                  <c:v>-0.397227873150478</c:v>
                </c:pt>
                <c:pt idx="89">
                  <c:v>-0.397227873150478</c:v>
                </c:pt>
                <c:pt idx="90">
                  <c:v>-0.397227873150478</c:v>
                </c:pt>
                <c:pt idx="91">
                  <c:v>-0.397227873150478</c:v>
                </c:pt>
                <c:pt idx="92">
                  <c:v>-0.397227873150478</c:v>
                </c:pt>
                <c:pt idx="93">
                  <c:v>-0.397227873150478</c:v>
                </c:pt>
                <c:pt idx="94">
                  <c:v>-0.397227873150478</c:v>
                </c:pt>
                <c:pt idx="95">
                  <c:v>-0.397227873150478</c:v>
                </c:pt>
                <c:pt idx="96">
                  <c:v>-0.397227873150478</c:v>
                </c:pt>
                <c:pt idx="97">
                  <c:v>-0.397227873150478</c:v>
                </c:pt>
                <c:pt idx="98">
                  <c:v>-0.397227873150478</c:v>
                </c:pt>
                <c:pt idx="99">
                  <c:v>-0.397227873150478</c:v>
                </c:pt>
                <c:pt idx="100">
                  <c:v>-0.397227873150478</c:v>
                </c:pt>
                <c:pt idx="101">
                  <c:v>-0.397227873150478</c:v>
                </c:pt>
                <c:pt idx="102">
                  <c:v>-0.397227873150478</c:v>
                </c:pt>
                <c:pt idx="103">
                  <c:v>-0.397227873150478</c:v>
                </c:pt>
                <c:pt idx="104">
                  <c:v>-0.397227873150478</c:v>
                </c:pt>
                <c:pt idx="105">
                  <c:v>-0.397227873150478</c:v>
                </c:pt>
                <c:pt idx="106">
                  <c:v>-0.397227873150478</c:v>
                </c:pt>
                <c:pt idx="107">
                  <c:v>-0.397227873150478</c:v>
                </c:pt>
                <c:pt idx="108">
                  <c:v>-0.397227873150478</c:v>
                </c:pt>
                <c:pt idx="109">
                  <c:v>-0.397227873150478</c:v>
                </c:pt>
                <c:pt idx="110">
                  <c:v>-0.397227873150478</c:v>
                </c:pt>
                <c:pt idx="111">
                  <c:v>-0.397227873150478</c:v>
                </c:pt>
                <c:pt idx="112">
                  <c:v>-0.397227873150478</c:v>
                </c:pt>
                <c:pt idx="113">
                  <c:v>-0.397227873150478</c:v>
                </c:pt>
                <c:pt idx="114">
                  <c:v>-0.397227873150478</c:v>
                </c:pt>
                <c:pt idx="115">
                  <c:v>-0.397227873150478</c:v>
                </c:pt>
                <c:pt idx="116">
                  <c:v>-0.397227873150478</c:v>
                </c:pt>
                <c:pt idx="117">
                  <c:v>-0.397227873150478</c:v>
                </c:pt>
                <c:pt idx="118">
                  <c:v>-0.397227873150478</c:v>
                </c:pt>
                <c:pt idx="119">
                  <c:v>-0.397227873150478</c:v>
                </c:pt>
                <c:pt idx="120">
                  <c:v>-0.397227873150478</c:v>
                </c:pt>
                <c:pt idx="121">
                  <c:v>-0.397227873150478</c:v>
                </c:pt>
                <c:pt idx="122">
                  <c:v>-0.397227873150478</c:v>
                </c:pt>
                <c:pt idx="123">
                  <c:v>-0.397227873150478</c:v>
                </c:pt>
                <c:pt idx="124">
                  <c:v>-0.397227873150478</c:v>
                </c:pt>
                <c:pt idx="125">
                  <c:v>-0.397227873150478</c:v>
                </c:pt>
                <c:pt idx="126">
                  <c:v>-0.397227873150478</c:v>
                </c:pt>
                <c:pt idx="127">
                  <c:v>-0.397227873150478</c:v>
                </c:pt>
                <c:pt idx="128">
                  <c:v>-0.397227873150478</c:v>
                </c:pt>
                <c:pt idx="129">
                  <c:v>-0.397227873150478</c:v>
                </c:pt>
                <c:pt idx="130">
                  <c:v>-0.397227873150478</c:v>
                </c:pt>
                <c:pt idx="131">
                  <c:v>-0.397227873150478</c:v>
                </c:pt>
                <c:pt idx="132">
                  <c:v>-0.397227873150478</c:v>
                </c:pt>
                <c:pt idx="133">
                  <c:v>-0.397227873150478</c:v>
                </c:pt>
                <c:pt idx="134">
                  <c:v>-0.397227873150478</c:v>
                </c:pt>
                <c:pt idx="135">
                  <c:v>-0.397227873150478</c:v>
                </c:pt>
                <c:pt idx="136">
                  <c:v>-0.397227873150478</c:v>
                </c:pt>
                <c:pt idx="137">
                  <c:v>-0.397227873150478</c:v>
                </c:pt>
                <c:pt idx="138">
                  <c:v>-0.397227873150478</c:v>
                </c:pt>
                <c:pt idx="139">
                  <c:v>-0.397227873150478</c:v>
                </c:pt>
                <c:pt idx="140">
                  <c:v>-0.397227873150478</c:v>
                </c:pt>
                <c:pt idx="141">
                  <c:v>-0.397227873150478</c:v>
                </c:pt>
                <c:pt idx="142">
                  <c:v>-0.397227873150478</c:v>
                </c:pt>
                <c:pt idx="143">
                  <c:v>-0.397227873150478</c:v>
                </c:pt>
                <c:pt idx="144">
                  <c:v>-0.397227873150478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NTS:0.11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'독립변수_가공후'!$AG$3:$AG$147</c:f>
              <c:numCache>
                <c:formatCode>General</c:formatCode>
                <c:ptCount val="145"/>
                <c:pt idx="0">
                  <c:v>-1.86224110966249</c:v>
                </c:pt>
                <c:pt idx="1">
                  <c:v>-1.67385772090949</c:v>
                </c:pt>
                <c:pt idx="2">
                  <c:v>-1.50598155984147</c:v>
                </c:pt>
                <c:pt idx="3">
                  <c:v>-1.3885371058785</c:v>
                </c:pt>
                <c:pt idx="4">
                  <c:v>-1.29223035271188</c:v>
                </c:pt>
                <c:pt idx="5">
                  <c:v>-1.20064632459187</c:v>
                </c:pt>
                <c:pt idx="6">
                  <c:v>-1.16399210193165</c:v>
                </c:pt>
                <c:pt idx="7">
                  <c:v>-1.17279768545584</c:v>
                </c:pt>
                <c:pt idx="8">
                  <c:v>-1.17948876323762</c:v>
                </c:pt>
                <c:pt idx="9">
                  <c:v>-1.18463159017231</c:v>
                </c:pt>
                <c:pt idx="10">
                  <c:v>-1.1792795177301</c:v>
                </c:pt>
                <c:pt idx="11">
                  <c:v>-1.17779119459866</c:v>
                </c:pt>
                <c:pt idx="12">
                  <c:v>-1.13460904452341</c:v>
                </c:pt>
                <c:pt idx="13">
                  <c:v>-1.0204699887864</c:v>
                </c:pt>
                <c:pt idx="14">
                  <c:v>-0.825163417313006</c:v>
                </c:pt>
                <c:pt idx="15">
                  <c:v>-0.645893486627625</c:v>
                </c:pt>
                <c:pt idx="16">
                  <c:v>-0.493623724005241</c:v>
                </c:pt>
                <c:pt idx="17">
                  <c:v>-0.376605184552207</c:v>
                </c:pt>
                <c:pt idx="18">
                  <c:v>-0.259789247925078</c:v>
                </c:pt>
                <c:pt idx="19">
                  <c:v>-0.179718330262944</c:v>
                </c:pt>
                <c:pt idx="20">
                  <c:v>-0.125891652041803</c:v>
                </c:pt>
                <c:pt idx="21">
                  <c:v>-0.076750339789829</c:v>
                </c:pt>
                <c:pt idx="22">
                  <c:v>-0.0131804542114135</c:v>
                </c:pt>
                <c:pt idx="23">
                  <c:v>0.0465736435849987</c:v>
                </c:pt>
                <c:pt idx="24">
                  <c:v>0.152074282350229</c:v>
                </c:pt>
                <c:pt idx="25">
                  <c:v>0.304363275019295</c:v>
                </c:pt>
                <c:pt idx="26">
                  <c:v>0.490339787161278</c:v>
                </c:pt>
                <c:pt idx="27">
                  <c:v>0.642886676096763</c:v>
                </c:pt>
                <c:pt idx="28">
                  <c:v>0.79914776189662</c:v>
                </c:pt>
                <c:pt idx="29">
                  <c:v>0.878008920297946</c:v>
                </c:pt>
                <c:pt idx="30">
                  <c:v>0.917373326413967</c:v>
                </c:pt>
                <c:pt idx="31">
                  <c:v>0.943370671614361</c:v>
                </c:pt>
                <c:pt idx="32">
                  <c:v>0.954009691884388</c:v>
                </c:pt>
                <c:pt idx="33">
                  <c:v>0.960619863414902</c:v>
                </c:pt>
                <c:pt idx="34">
                  <c:v>0.952355754490876</c:v>
                </c:pt>
                <c:pt idx="35">
                  <c:v>0.885926324312867</c:v>
                </c:pt>
                <c:pt idx="36">
                  <c:v>0.80163116193053</c:v>
                </c:pt>
                <c:pt idx="37">
                  <c:v>0.766671710921954</c:v>
                </c:pt>
                <c:pt idx="38">
                  <c:v>0.801916201458798</c:v>
                </c:pt>
                <c:pt idx="39">
                  <c:v>0.812312352688351</c:v>
                </c:pt>
                <c:pt idx="40">
                  <c:v>0.81016565071928</c:v>
                </c:pt>
                <c:pt idx="41">
                  <c:v>0.800166468649397</c:v>
                </c:pt>
                <c:pt idx="42">
                  <c:v>0.803646676870614</c:v>
                </c:pt>
                <c:pt idx="43">
                  <c:v>0.728554533694631</c:v>
                </c:pt>
                <c:pt idx="44">
                  <c:v>0.636794873789809</c:v>
                </c:pt>
                <c:pt idx="45">
                  <c:v>0.580678854825545</c:v>
                </c:pt>
                <c:pt idx="46">
                  <c:v>0.603163981121519</c:v>
                </c:pt>
                <c:pt idx="47">
                  <c:v>0.71531039515192</c:v>
                </c:pt>
                <c:pt idx="48">
                  <c:v>0.945130352668088</c:v>
                </c:pt>
                <c:pt idx="49">
                  <c:v>1.18502966791533</c:v>
                </c:pt>
                <c:pt idx="50">
                  <c:v>1.3836429349552</c:v>
                </c:pt>
                <c:pt idx="51">
                  <c:v>1.47138388998426</c:v>
                </c:pt>
                <c:pt idx="52">
                  <c:v>1.49859423967836</c:v>
                </c:pt>
                <c:pt idx="53">
                  <c:v>1.46946861241458</c:v>
                </c:pt>
                <c:pt idx="54">
                  <c:v>1.32532678828308</c:v>
                </c:pt>
                <c:pt idx="55">
                  <c:v>1.01082252006316</c:v>
                </c:pt>
                <c:pt idx="56">
                  <c:v>0.647573513698881</c:v>
                </c:pt>
                <c:pt idx="57">
                  <c:v>0.294413097085162</c:v>
                </c:pt>
                <c:pt idx="58">
                  <c:v>-0.0321709990134755</c:v>
                </c:pt>
                <c:pt idx="59">
                  <c:v>-0.24694238984502</c:v>
                </c:pt>
                <c:pt idx="60">
                  <c:v>-0.359068236615061</c:v>
                </c:pt>
                <c:pt idx="61">
                  <c:v>-0.488939003151183</c:v>
                </c:pt>
                <c:pt idx="62">
                  <c:v>-0.684619840361178</c:v>
                </c:pt>
                <c:pt idx="63">
                  <c:v>-0.931132445254808</c:v>
                </c:pt>
                <c:pt idx="64">
                  <c:v>-1.21432456582893</c:v>
                </c:pt>
                <c:pt idx="65">
                  <c:v>-1.45494319738328</c:v>
                </c:pt>
                <c:pt idx="66">
                  <c:v>-1.62382234925123</c:v>
                </c:pt>
                <c:pt idx="67">
                  <c:v>-1.64707830477686</c:v>
                </c:pt>
                <c:pt idx="68">
                  <c:v>-1.5738978478452</c:v>
                </c:pt>
                <c:pt idx="69">
                  <c:v>-1.46304528939514</c:v>
                </c:pt>
                <c:pt idx="70">
                  <c:v>-1.26989989239394</c:v>
                </c:pt>
                <c:pt idx="71">
                  <c:v>-0.962325689658342</c:v>
                </c:pt>
                <c:pt idx="72">
                  <c:v>-0.519844693198769</c:v>
                </c:pt>
                <c:pt idx="73">
                  <c:v>0.00117393942289724</c:v>
                </c:pt>
                <c:pt idx="74">
                  <c:v>0.592233127889897</c:v>
                </c:pt>
                <c:pt idx="75">
                  <c:v>1.11146036298586</c:v>
                </c:pt>
                <c:pt idx="76">
                  <c:v>1.4812328296125</c:v>
                </c:pt>
                <c:pt idx="77">
                  <c:v>1.6935227264586</c:v>
                </c:pt>
                <c:pt idx="78">
                  <c:v>1.62388126671884</c:v>
                </c:pt>
                <c:pt idx="79">
                  <c:v>1.12932012620251</c:v>
                </c:pt>
                <c:pt idx="80">
                  <c:v>0.476470522355591</c:v>
                </c:pt>
                <c:pt idx="81">
                  <c:v>-0.153769473788123</c:v>
                </c:pt>
                <c:pt idx="82">
                  <c:v>-0.563929644666502</c:v>
                </c:pt>
                <c:pt idx="83">
                  <c:v>-0.597401547736567</c:v>
                </c:pt>
                <c:pt idx="84">
                  <c:v>-0.331139942713908</c:v>
                </c:pt>
                <c:pt idx="85">
                  <c:v>0.0884959007860914</c:v>
                </c:pt>
                <c:pt idx="86">
                  <c:v>0.621380388436091</c:v>
                </c:pt>
                <c:pt idx="87">
                  <c:v>1.02553005148857</c:v>
                </c:pt>
                <c:pt idx="88">
                  <c:v>1.04168137271068</c:v>
                </c:pt>
                <c:pt idx="89">
                  <c:v>0.702937815284421</c:v>
                </c:pt>
                <c:pt idx="90">
                  <c:v>0.219079585480239</c:v>
                </c:pt>
                <c:pt idx="91">
                  <c:v>-0.267037205328174</c:v>
                </c:pt>
                <c:pt idx="92">
                  <c:v>-0.637371153375548</c:v>
                </c:pt>
                <c:pt idx="93">
                  <c:v>-0.799054265857208</c:v>
                </c:pt>
                <c:pt idx="94">
                  <c:v>-0.739093815475638</c:v>
                </c:pt>
                <c:pt idx="95">
                  <c:v>-0.491608707701671</c:v>
                </c:pt>
                <c:pt idx="96">
                  <c:v>-0.123648735367824</c:v>
                </c:pt>
                <c:pt idx="97">
                  <c:v>0.281367913837855</c:v>
                </c:pt>
                <c:pt idx="98">
                  <c:v>0.604198643490763</c:v>
                </c:pt>
                <c:pt idx="99">
                  <c:v>0.655090238048698</c:v>
                </c:pt>
                <c:pt idx="100">
                  <c:v>0.467976826136186</c:v>
                </c:pt>
                <c:pt idx="101">
                  <c:v>0.0390142801107575</c:v>
                </c:pt>
                <c:pt idx="102">
                  <c:v>-0.532371136885043</c:v>
                </c:pt>
                <c:pt idx="103">
                  <c:v>-1.04838671582836</c:v>
                </c:pt>
                <c:pt idx="104">
                  <c:v>-1.43597584075975</c:v>
                </c:pt>
                <c:pt idx="105">
                  <c:v>-1.68404650296217</c:v>
                </c:pt>
                <c:pt idx="106">
                  <c:v>-1.7218067011917</c:v>
                </c:pt>
                <c:pt idx="107">
                  <c:v>-1.55767660477893</c:v>
                </c:pt>
                <c:pt idx="108">
                  <c:v>-1.17030245076563</c:v>
                </c:pt>
                <c:pt idx="109">
                  <c:v>-0.674398367139757</c:v>
                </c:pt>
                <c:pt idx="110">
                  <c:v>-0.140978721942463</c:v>
                </c:pt>
                <c:pt idx="111">
                  <c:v>0.196601557221841</c:v>
                </c:pt>
                <c:pt idx="112">
                  <c:v>0.318655772104415</c:v>
                </c:pt>
                <c:pt idx="113">
                  <c:v>0.238638118951469</c:v>
                </c:pt>
                <c:pt idx="114">
                  <c:v>-0.0304087063545599</c:v>
                </c:pt>
                <c:pt idx="115">
                  <c:v>-0.414377929287474</c:v>
                </c:pt>
                <c:pt idx="116">
                  <c:v>-0.812930028495598</c:v>
                </c:pt>
                <c:pt idx="117">
                  <c:v>-1.26392752061713</c:v>
                </c:pt>
                <c:pt idx="118">
                  <c:v>-1.59365857551173</c:v>
                </c:pt>
                <c:pt idx="119">
                  <c:v>-1.66609146297624</c:v>
                </c:pt>
                <c:pt idx="120">
                  <c:v>-1.39532582082266</c:v>
                </c:pt>
                <c:pt idx="121">
                  <c:v>-0.900047370400116</c:v>
                </c:pt>
                <c:pt idx="122">
                  <c:v>-0.221534348090231</c:v>
                </c:pt>
                <c:pt idx="123">
                  <c:v>0.273880387264105</c:v>
                </c:pt>
                <c:pt idx="124">
                  <c:v>0.491870174503852</c:v>
                </c:pt>
                <c:pt idx="125">
                  <c:v>0.581707289456879</c:v>
                </c:pt>
                <c:pt idx="126">
                  <c:v>0.484829532066076</c:v>
                </c:pt>
                <c:pt idx="127">
                  <c:v>0.213295993534065</c:v>
                </c:pt>
                <c:pt idx="128">
                  <c:v>0.0131233962060175</c:v>
                </c:pt>
                <c:pt idx="129">
                  <c:v>-0.0214932849686447</c:v>
                </c:pt>
                <c:pt idx="130">
                  <c:v>0.0997789871571013</c:v>
                </c:pt>
                <c:pt idx="131">
                  <c:v>0.330807519890978</c:v>
                </c:pt>
                <c:pt idx="132">
                  <c:v>0.63597863127713</c:v>
                </c:pt>
                <c:pt idx="133">
                  <c:v>0.960499220332812</c:v>
                </c:pt>
                <c:pt idx="134">
                  <c:v>1.36820869675662</c:v>
                </c:pt>
                <c:pt idx="135">
                  <c:v>1.73229000989071</c:v>
                </c:pt>
                <c:pt idx="136">
                  <c:v>2.06232620070023</c:v>
                </c:pt>
                <c:pt idx="137">
                  <c:v>2.2302387562919</c:v>
                </c:pt>
                <c:pt idx="138">
                  <c:v>2.16628524336917</c:v>
                </c:pt>
                <c:pt idx="139">
                  <c:v>1.88294077436065</c:v>
                </c:pt>
                <c:pt idx="140">
                  <c:v>1.392146695833</c:v>
                </c:pt>
                <c:pt idx="141">
                  <c:v>0.73353865512575</c:v>
                </c:pt>
                <c:pt idx="142">
                  <c:v>-0.0644504717497561</c:v>
                </c:pt>
                <c:pt idx="143">
                  <c:v>-0.903659238361248</c:v>
                </c:pt>
                <c:pt idx="144">
                  <c:v>-1.72001105422518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'독립변수_가공후'!$CS$3:$CS$147</c:f>
              <c:numCache>
                <c:formatCode>General</c:formatCode>
                <c:ptCount val="145"/>
                <c:pt idx="0">
                  <c:v>0.87959240110093</c:v>
                </c:pt>
                <c:pt idx="1">
                  <c:v>0.87959240110093</c:v>
                </c:pt>
                <c:pt idx="2">
                  <c:v>0.87959240110093</c:v>
                </c:pt>
                <c:pt idx="3">
                  <c:v>0.87959240110093</c:v>
                </c:pt>
                <c:pt idx="4">
                  <c:v>0.87959240110093</c:v>
                </c:pt>
                <c:pt idx="5">
                  <c:v>0.87959240110093</c:v>
                </c:pt>
                <c:pt idx="6">
                  <c:v>0.87959240110093</c:v>
                </c:pt>
                <c:pt idx="7">
                  <c:v>0.87959240110093</c:v>
                </c:pt>
                <c:pt idx="8">
                  <c:v>0.87959240110093</c:v>
                </c:pt>
                <c:pt idx="9">
                  <c:v>0.87959240110093</c:v>
                </c:pt>
                <c:pt idx="10">
                  <c:v>0.87959240110093</c:v>
                </c:pt>
                <c:pt idx="11">
                  <c:v>0.87959240110093</c:v>
                </c:pt>
                <c:pt idx="12">
                  <c:v>0.87959240110093</c:v>
                </c:pt>
                <c:pt idx="13">
                  <c:v>0.87959240110093</c:v>
                </c:pt>
                <c:pt idx="14">
                  <c:v>0.87959240110093</c:v>
                </c:pt>
                <c:pt idx="15">
                  <c:v>0.87959240110093</c:v>
                </c:pt>
                <c:pt idx="16">
                  <c:v>0.87959240110093</c:v>
                </c:pt>
                <c:pt idx="17">
                  <c:v>0.87959240110093</c:v>
                </c:pt>
                <c:pt idx="18">
                  <c:v>0.87959240110093</c:v>
                </c:pt>
                <c:pt idx="19">
                  <c:v>0.87959240110093</c:v>
                </c:pt>
                <c:pt idx="20">
                  <c:v>0.87959240110093</c:v>
                </c:pt>
                <c:pt idx="21">
                  <c:v>0.87959240110093</c:v>
                </c:pt>
                <c:pt idx="22">
                  <c:v>0.87959240110093</c:v>
                </c:pt>
                <c:pt idx="23">
                  <c:v>0.87959240110093</c:v>
                </c:pt>
                <c:pt idx="24">
                  <c:v>0.87959240110093</c:v>
                </c:pt>
                <c:pt idx="25">
                  <c:v>0.87959240110093</c:v>
                </c:pt>
                <c:pt idx="26">
                  <c:v>0.87959240110093</c:v>
                </c:pt>
                <c:pt idx="27">
                  <c:v>0.87959240110093</c:v>
                </c:pt>
                <c:pt idx="28">
                  <c:v>0.87959240110093</c:v>
                </c:pt>
                <c:pt idx="29">
                  <c:v>0.87959240110093</c:v>
                </c:pt>
                <c:pt idx="30">
                  <c:v>0.87959240110093</c:v>
                </c:pt>
                <c:pt idx="31">
                  <c:v>0.87959240110093</c:v>
                </c:pt>
                <c:pt idx="32">
                  <c:v>0.87959240110093</c:v>
                </c:pt>
                <c:pt idx="33">
                  <c:v>0.87959240110093</c:v>
                </c:pt>
                <c:pt idx="34">
                  <c:v>0.87959240110093</c:v>
                </c:pt>
                <c:pt idx="35">
                  <c:v>0.87959240110093</c:v>
                </c:pt>
                <c:pt idx="36">
                  <c:v>0.87959240110093</c:v>
                </c:pt>
                <c:pt idx="37">
                  <c:v>0.87959240110093</c:v>
                </c:pt>
                <c:pt idx="38">
                  <c:v>0.87959240110093</c:v>
                </c:pt>
                <c:pt idx="39">
                  <c:v>0.87959240110093</c:v>
                </c:pt>
                <c:pt idx="40">
                  <c:v>0.87959240110093</c:v>
                </c:pt>
                <c:pt idx="41">
                  <c:v>0.87959240110093</c:v>
                </c:pt>
                <c:pt idx="42">
                  <c:v>0.87959240110093</c:v>
                </c:pt>
                <c:pt idx="43">
                  <c:v>0.87959240110093</c:v>
                </c:pt>
                <c:pt idx="44">
                  <c:v>0.87959240110093</c:v>
                </c:pt>
                <c:pt idx="45">
                  <c:v>0.87959240110093</c:v>
                </c:pt>
                <c:pt idx="46">
                  <c:v>0.87959240110093</c:v>
                </c:pt>
                <c:pt idx="47">
                  <c:v>0.87959240110093</c:v>
                </c:pt>
                <c:pt idx="48">
                  <c:v>0.87959240110093</c:v>
                </c:pt>
                <c:pt idx="49">
                  <c:v>0.87959240110093</c:v>
                </c:pt>
                <c:pt idx="50">
                  <c:v>0.87959240110093</c:v>
                </c:pt>
                <c:pt idx="51">
                  <c:v>0.87959240110093</c:v>
                </c:pt>
                <c:pt idx="52">
                  <c:v>0.87959240110093</c:v>
                </c:pt>
                <c:pt idx="53">
                  <c:v>0.87959240110093</c:v>
                </c:pt>
                <c:pt idx="54">
                  <c:v>0.87959240110093</c:v>
                </c:pt>
                <c:pt idx="55">
                  <c:v>0.87959240110093</c:v>
                </c:pt>
                <c:pt idx="56">
                  <c:v>0.87959240110093</c:v>
                </c:pt>
                <c:pt idx="57">
                  <c:v>0.87959240110093</c:v>
                </c:pt>
                <c:pt idx="58">
                  <c:v>0.87959240110093</c:v>
                </c:pt>
                <c:pt idx="59">
                  <c:v>0.87959240110093</c:v>
                </c:pt>
                <c:pt idx="60">
                  <c:v>0.87959240110093</c:v>
                </c:pt>
                <c:pt idx="61">
                  <c:v>0.87959240110093</c:v>
                </c:pt>
                <c:pt idx="62">
                  <c:v>0.87959240110093</c:v>
                </c:pt>
                <c:pt idx="63">
                  <c:v>0.87959240110093</c:v>
                </c:pt>
                <c:pt idx="64">
                  <c:v>0.87959240110093</c:v>
                </c:pt>
                <c:pt idx="65">
                  <c:v>0.87959240110093</c:v>
                </c:pt>
                <c:pt idx="66">
                  <c:v>0.87959240110093</c:v>
                </c:pt>
                <c:pt idx="67">
                  <c:v>0.87959240110093</c:v>
                </c:pt>
                <c:pt idx="68">
                  <c:v>0.87959240110093</c:v>
                </c:pt>
                <c:pt idx="69">
                  <c:v>0.87959240110093</c:v>
                </c:pt>
                <c:pt idx="70">
                  <c:v>0.87959240110093</c:v>
                </c:pt>
                <c:pt idx="71">
                  <c:v>0.87959240110093</c:v>
                </c:pt>
                <c:pt idx="72">
                  <c:v>0.87959240110093</c:v>
                </c:pt>
                <c:pt idx="73">
                  <c:v>0.87959240110093</c:v>
                </c:pt>
                <c:pt idx="74">
                  <c:v>0.87959240110093</c:v>
                </c:pt>
                <c:pt idx="75">
                  <c:v>0.87959240110093</c:v>
                </c:pt>
                <c:pt idx="76">
                  <c:v>0.87959240110093</c:v>
                </c:pt>
                <c:pt idx="77">
                  <c:v>0.87959240110093</c:v>
                </c:pt>
                <c:pt idx="78">
                  <c:v>0.87959240110093</c:v>
                </c:pt>
                <c:pt idx="79">
                  <c:v>0.87959240110093</c:v>
                </c:pt>
                <c:pt idx="80">
                  <c:v>0.87959240110093</c:v>
                </c:pt>
                <c:pt idx="81">
                  <c:v>0.87959240110093</c:v>
                </c:pt>
                <c:pt idx="82">
                  <c:v>0.87959240110093</c:v>
                </c:pt>
                <c:pt idx="83">
                  <c:v>0.87959240110093</c:v>
                </c:pt>
                <c:pt idx="84">
                  <c:v>0.87959240110093</c:v>
                </c:pt>
                <c:pt idx="85">
                  <c:v>0.87959240110093</c:v>
                </c:pt>
                <c:pt idx="86">
                  <c:v>0.87959240110093</c:v>
                </c:pt>
                <c:pt idx="87">
                  <c:v>0.87959240110093</c:v>
                </c:pt>
                <c:pt idx="88">
                  <c:v>0.87959240110093</c:v>
                </c:pt>
                <c:pt idx="89">
                  <c:v>0.87959240110093</c:v>
                </c:pt>
                <c:pt idx="90">
                  <c:v>0.87959240110093</c:v>
                </c:pt>
                <c:pt idx="91">
                  <c:v>0.87959240110093</c:v>
                </c:pt>
                <c:pt idx="92">
                  <c:v>0.87959240110093</c:v>
                </c:pt>
                <c:pt idx="93">
                  <c:v>0.87959240110093</c:v>
                </c:pt>
                <c:pt idx="94">
                  <c:v>0.87959240110093</c:v>
                </c:pt>
                <c:pt idx="95">
                  <c:v>0.87959240110093</c:v>
                </c:pt>
                <c:pt idx="96">
                  <c:v>0.87959240110093</c:v>
                </c:pt>
                <c:pt idx="97">
                  <c:v>0.87959240110093</c:v>
                </c:pt>
                <c:pt idx="98">
                  <c:v>0.87959240110093</c:v>
                </c:pt>
                <c:pt idx="99">
                  <c:v>0.87959240110093</c:v>
                </c:pt>
                <c:pt idx="100">
                  <c:v>0.87959240110093</c:v>
                </c:pt>
                <c:pt idx="101">
                  <c:v>0.87959240110093</c:v>
                </c:pt>
                <c:pt idx="102">
                  <c:v>0.87959240110093</c:v>
                </c:pt>
                <c:pt idx="103">
                  <c:v>0.87959240110093</c:v>
                </c:pt>
                <c:pt idx="104">
                  <c:v>0.87959240110093</c:v>
                </c:pt>
                <c:pt idx="105">
                  <c:v>0.87959240110093</c:v>
                </c:pt>
                <c:pt idx="106">
                  <c:v>0.87959240110093</c:v>
                </c:pt>
                <c:pt idx="107">
                  <c:v>0.87959240110093</c:v>
                </c:pt>
                <c:pt idx="108">
                  <c:v>0.87959240110093</c:v>
                </c:pt>
                <c:pt idx="109">
                  <c:v>0.87959240110093</c:v>
                </c:pt>
                <c:pt idx="110">
                  <c:v>0.87959240110093</c:v>
                </c:pt>
                <c:pt idx="111">
                  <c:v>0.87959240110093</c:v>
                </c:pt>
                <c:pt idx="112">
                  <c:v>0.87959240110093</c:v>
                </c:pt>
                <c:pt idx="113">
                  <c:v>0.87959240110093</c:v>
                </c:pt>
                <c:pt idx="114">
                  <c:v>0.87959240110093</c:v>
                </c:pt>
                <c:pt idx="115">
                  <c:v>0.87959240110093</c:v>
                </c:pt>
                <c:pt idx="116">
                  <c:v>0.87959240110093</c:v>
                </c:pt>
                <c:pt idx="117">
                  <c:v>0.87959240110093</c:v>
                </c:pt>
                <c:pt idx="118">
                  <c:v>0.87959240110093</c:v>
                </c:pt>
                <c:pt idx="119">
                  <c:v>0.87959240110093</c:v>
                </c:pt>
                <c:pt idx="120">
                  <c:v>0.87959240110093</c:v>
                </c:pt>
                <c:pt idx="121">
                  <c:v>0.87959240110093</c:v>
                </c:pt>
                <c:pt idx="122">
                  <c:v>0.87959240110093</c:v>
                </c:pt>
                <c:pt idx="123">
                  <c:v>0.87959240110093</c:v>
                </c:pt>
                <c:pt idx="124">
                  <c:v>0.87959240110093</c:v>
                </c:pt>
                <c:pt idx="125">
                  <c:v>0.87959240110093</c:v>
                </c:pt>
                <c:pt idx="126">
                  <c:v>0.87959240110093</c:v>
                </c:pt>
                <c:pt idx="127">
                  <c:v>0.87959240110093</c:v>
                </c:pt>
                <c:pt idx="128">
                  <c:v>0.87959240110093</c:v>
                </c:pt>
                <c:pt idx="129">
                  <c:v>0.87959240110093</c:v>
                </c:pt>
                <c:pt idx="130">
                  <c:v>0.87959240110093</c:v>
                </c:pt>
                <c:pt idx="131">
                  <c:v>0.87959240110093</c:v>
                </c:pt>
                <c:pt idx="132">
                  <c:v>0.87959240110093</c:v>
                </c:pt>
                <c:pt idx="133">
                  <c:v>0.87959240110093</c:v>
                </c:pt>
                <c:pt idx="134">
                  <c:v>0.87959240110093</c:v>
                </c:pt>
                <c:pt idx="135">
                  <c:v>0.87959240110093</c:v>
                </c:pt>
                <c:pt idx="136">
                  <c:v>0.87959240110093</c:v>
                </c:pt>
                <c:pt idx="137">
                  <c:v>0.87959240110093</c:v>
                </c:pt>
                <c:pt idx="138">
                  <c:v>0.87959240110093</c:v>
                </c:pt>
                <c:pt idx="139">
                  <c:v>0.87959240110093</c:v>
                </c:pt>
                <c:pt idx="140">
                  <c:v>0.87959240110093</c:v>
                </c:pt>
                <c:pt idx="141">
                  <c:v>0.87959240110093</c:v>
                </c:pt>
                <c:pt idx="142">
                  <c:v>0.87959240110093</c:v>
                </c:pt>
                <c:pt idx="143">
                  <c:v>0.87959240110093</c:v>
                </c:pt>
                <c:pt idx="144">
                  <c:v>0.87959240110093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'독립변수_가공후'!$AH$3:$AH$147</c:f>
              <c:numCache>
                <c:formatCode>General</c:formatCode>
                <c:ptCount val="145"/>
                <c:pt idx="0">
                  <c:v>-0.430283402369012</c:v>
                </c:pt>
                <c:pt idx="1">
                  <c:v>-0.257123923586776</c:v>
                </c:pt>
                <c:pt idx="2">
                  <c:v>-0.142413566527919</c:v>
                </c:pt>
                <c:pt idx="3">
                  <c:v>-0.1224403193361</c:v>
                </c:pt>
                <c:pt idx="4">
                  <c:v>-0.180632893877698</c:v>
                </c:pt>
                <c:pt idx="5">
                  <c:v>-0.183961550722316</c:v>
                </c:pt>
                <c:pt idx="6">
                  <c:v>-0.162932161978601</c:v>
                </c:pt>
                <c:pt idx="7">
                  <c:v>-0.140233899862498</c:v>
                </c:pt>
                <c:pt idx="8">
                  <c:v>-0.132842175571623</c:v>
                </c:pt>
                <c:pt idx="9">
                  <c:v>-0.11305637994684</c:v>
                </c:pt>
                <c:pt idx="10">
                  <c:v>-0.0917032270014094</c:v>
                </c:pt>
                <c:pt idx="11">
                  <c:v>-0.0788832479334396</c:v>
                </c:pt>
                <c:pt idx="12">
                  <c:v>-0.0861061064204265</c:v>
                </c:pt>
                <c:pt idx="13">
                  <c:v>-0.112579110871496</c:v>
                </c:pt>
                <c:pt idx="14">
                  <c:v>-0.139799464311655</c:v>
                </c:pt>
                <c:pt idx="15">
                  <c:v>-0.14343190316454</c:v>
                </c:pt>
                <c:pt idx="16">
                  <c:v>-0.135567118872064</c:v>
                </c:pt>
                <c:pt idx="17">
                  <c:v>-0.124532067739217</c:v>
                </c:pt>
                <c:pt idx="18">
                  <c:v>-0.115676449363313</c:v>
                </c:pt>
                <c:pt idx="19">
                  <c:v>-0.112476211747272</c:v>
                </c:pt>
                <c:pt idx="20">
                  <c:v>-0.0968030703621988</c:v>
                </c:pt>
                <c:pt idx="21">
                  <c:v>-0.0704766174590168</c:v>
                </c:pt>
                <c:pt idx="22">
                  <c:v>-0.0362155934319575</c:v>
                </c:pt>
                <c:pt idx="23">
                  <c:v>-0.000270532108881623</c:v>
                </c:pt>
                <c:pt idx="24">
                  <c:v>0.024150136846016</c:v>
                </c:pt>
                <c:pt idx="25">
                  <c:v>0.0132855817998993</c:v>
                </c:pt>
                <c:pt idx="26">
                  <c:v>-0.0696194977441981</c:v>
                </c:pt>
                <c:pt idx="27">
                  <c:v>-0.0792501949869375</c:v>
                </c:pt>
                <c:pt idx="28">
                  <c:v>-0.0519567506819479</c:v>
                </c:pt>
                <c:pt idx="29">
                  <c:v>-0.028618026970516</c:v>
                </c:pt>
                <c:pt idx="30">
                  <c:v>0.0747592405186966</c:v>
                </c:pt>
                <c:pt idx="31">
                  <c:v>0.190138364249444</c:v>
                </c:pt>
                <c:pt idx="32">
                  <c:v>0.231427277454079</c:v>
                </c:pt>
                <c:pt idx="33">
                  <c:v>0.229595653319115</c:v>
                </c:pt>
                <c:pt idx="34">
                  <c:v>0.0352359505474966</c:v>
                </c:pt>
                <c:pt idx="35">
                  <c:v>-0.199119151148573</c:v>
                </c:pt>
                <c:pt idx="36">
                  <c:v>-0.406727625577015</c:v>
                </c:pt>
                <c:pt idx="37">
                  <c:v>-0.474031272474036</c:v>
                </c:pt>
                <c:pt idx="38">
                  <c:v>-0.419027101410854</c:v>
                </c:pt>
                <c:pt idx="39">
                  <c:v>-0.346584706540904</c:v>
                </c:pt>
                <c:pt idx="40">
                  <c:v>-0.237009688141796</c:v>
                </c:pt>
                <c:pt idx="41">
                  <c:v>-0.155699948438815</c:v>
                </c:pt>
                <c:pt idx="42">
                  <c:v>-0.116979615459503</c:v>
                </c:pt>
                <c:pt idx="43">
                  <c:v>-0.0678656028152987</c:v>
                </c:pt>
                <c:pt idx="44">
                  <c:v>-0.0545252530660685</c:v>
                </c:pt>
                <c:pt idx="45">
                  <c:v>-0.0149362076872061</c:v>
                </c:pt>
                <c:pt idx="46">
                  <c:v>-0.00418563400949713</c:v>
                </c:pt>
                <c:pt idx="47">
                  <c:v>-0.0700474088398643</c:v>
                </c:pt>
                <c:pt idx="48">
                  <c:v>-0.138326208433033</c:v>
                </c:pt>
                <c:pt idx="49">
                  <c:v>-0.141681248326203</c:v>
                </c:pt>
                <c:pt idx="50">
                  <c:v>-0.0390370032752144</c:v>
                </c:pt>
                <c:pt idx="51">
                  <c:v>0.0985397542210774</c:v>
                </c:pt>
                <c:pt idx="52">
                  <c:v>0.398061285281845</c:v>
                </c:pt>
                <c:pt idx="53">
                  <c:v>0.768379828355158</c:v>
                </c:pt>
                <c:pt idx="54">
                  <c:v>1.1377754557604</c:v>
                </c:pt>
                <c:pt idx="55">
                  <c:v>1.53827774389752</c:v>
                </c:pt>
                <c:pt idx="56">
                  <c:v>1.70560272981018</c:v>
                </c:pt>
                <c:pt idx="57">
                  <c:v>1.57605688737589</c:v>
                </c:pt>
                <c:pt idx="58">
                  <c:v>1.43801279590176</c:v>
                </c:pt>
                <c:pt idx="59">
                  <c:v>0.99746284957067</c:v>
                </c:pt>
                <c:pt idx="60">
                  <c:v>1.01674267440124</c:v>
                </c:pt>
                <c:pt idx="61">
                  <c:v>1.22107732425319</c:v>
                </c:pt>
                <c:pt idx="62">
                  <c:v>1.26232748378312</c:v>
                </c:pt>
                <c:pt idx="63">
                  <c:v>1.4580697611479</c:v>
                </c:pt>
                <c:pt idx="64">
                  <c:v>1.04775878969644</c:v>
                </c:pt>
                <c:pt idx="65">
                  <c:v>0.0178202821703606</c:v>
                </c:pt>
                <c:pt idx="66">
                  <c:v>-1.06207266062091</c:v>
                </c:pt>
                <c:pt idx="67">
                  <c:v>-1.47342845047802</c:v>
                </c:pt>
                <c:pt idx="68">
                  <c:v>-1.29986264188563</c:v>
                </c:pt>
                <c:pt idx="69">
                  <c:v>-0.968956033259338</c:v>
                </c:pt>
                <c:pt idx="70">
                  <c:v>-1.19979783022591</c:v>
                </c:pt>
                <c:pt idx="71">
                  <c:v>-1.51142623398816</c:v>
                </c:pt>
                <c:pt idx="72">
                  <c:v>-1.56134017763275</c:v>
                </c:pt>
                <c:pt idx="73">
                  <c:v>-1.29425831360861</c:v>
                </c:pt>
                <c:pt idx="74">
                  <c:v>-1.0228716154495</c:v>
                </c:pt>
                <c:pt idx="75">
                  <c:v>-1.26151043637398</c:v>
                </c:pt>
                <c:pt idx="76">
                  <c:v>-1.33124477405198</c:v>
                </c:pt>
                <c:pt idx="77">
                  <c:v>-1.22613667383993</c:v>
                </c:pt>
                <c:pt idx="78">
                  <c:v>-1.02948614373916</c:v>
                </c:pt>
                <c:pt idx="79">
                  <c:v>-0.801582800620494</c:v>
                </c:pt>
                <c:pt idx="80">
                  <c:v>-0.487856873678527</c:v>
                </c:pt>
                <c:pt idx="81">
                  <c:v>-0.247630355381793</c:v>
                </c:pt>
                <c:pt idx="82">
                  <c:v>-0.083476760054168</c:v>
                </c:pt>
                <c:pt idx="83">
                  <c:v>-0.118258846125183</c:v>
                </c:pt>
                <c:pt idx="84">
                  <c:v>-0.128004063303335</c:v>
                </c:pt>
                <c:pt idx="85">
                  <c:v>-0.180803494981396</c:v>
                </c:pt>
                <c:pt idx="86">
                  <c:v>-0.176193291921098</c:v>
                </c:pt>
                <c:pt idx="87">
                  <c:v>-0.156143567111126</c:v>
                </c:pt>
                <c:pt idx="88">
                  <c:v>-0.0145520850894169</c:v>
                </c:pt>
                <c:pt idx="89">
                  <c:v>0.0734364244209891</c:v>
                </c:pt>
                <c:pt idx="90">
                  <c:v>0.16860276619312</c:v>
                </c:pt>
                <c:pt idx="91">
                  <c:v>0.539175478623434</c:v>
                </c:pt>
                <c:pt idx="92">
                  <c:v>1.09046412678884</c:v>
                </c:pt>
                <c:pt idx="93">
                  <c:v>1.52833990183338</c:v>
                </c:pt>
                <c:pt idx="94">
                  <c:v>1.72064452949229</c:v>
                </c:pt>
                <c:pt idx="95">
                  <c:v>1.50393638246875</c:v>
                </c:pt>
                <c:pt idx="96">
                  <c:v>1.36145710060483</c:v>
                </c:pt>
                <c:pt idx="97">
                  <c:v>1.05743643611065</c:v>
                </c:pt>
                <c:pt idx="98">
                  <c:v>0.42303614653376</c:v>
                </c:pt>
                <c:pt idx="99">
                  <c:v>-0.186870690489998</c:v>
                </c:pt>
                <c:pt idx="100">
                  <c:v>-0.412662856672996</c:v>
                </c:pt>
                <c:pt idx="101">
                  <c:v>-0.195383615056657</c:v>
                </c:pt>
                <c:pt idx="102">
                  <c:v>0.354541277602378</c:v>
                </c:pt>
                <c:pt idx="103">
                  <c:v>1.01241726065022</c:v>
                </c:pt>
                <c:pt idx="104">
                  <c:v>1.545936997483</c:v>
                </c:pt>
                <c:pt idx="105">
                  <c:v>1.65501533436257</c:v>
                </c:pt>
                <c:pt idx="106">
                  <c:v>1.19394262563568</c:v>
                </c:pt>
                <c:pt idx="107">
                  <c:v>0.494081955859934</c:v>
                </c:pt>
                <c:pt idx="108">
                  <c:v>-0.0880884409108665</c:v>
                </c:pt>
                <c:pt idx="109">
                  <c:v>-0.256077981388429</c:v>
                </c:pt>
                <c:pt idx="110">
                  <c:v>-0.376285701453504</c:v>
                </c:pt>
                <c:pt idx="111">
                  <c:v>-0.756976022770686</c:v>
                </c:pt>
                <c:pt idx="112">
                  <c:v>-1.07728209372296</c:v>
                </c:pt>
                <c:pt idx="113">
                  <c:v>-0.866412012362201</c:v>
                </c:pt>
                <c:pt idx="114">
                  <c:v>-0.233474709136063</c:v>
                </c:pt>
                <c:pt idx="115">
                  <c:v>0.261367901521477</c:v>
                </c:pt>
                <c:pt idx="116">
                  <c:v>1.21210101636364</c:v>
                </c:pt>
                <c:pt idx="117">
                  <c:v>2.12223267315266</c:v>
                </c:pt>
                <c:pt idx="118">
                  <c:v>2.1919933606609</c:v>
                </c:pt>
                <c:pt idx="119">
                  <c:v>1.52332226925765</c:v>
                </c:pt>
                <c:pt idx="120">
                  <c:v>0.119104251117277</c:v>
                </c:pt>
                <c:pt idx="121">
                  <c:v>-1.82834061080911</c:v>
                </c:pt>
                <c:pt idx="122">
                  <c:v>-2.49333904188656</c:v>
                </c:pt>
                <c:pt idx="123">
                  <c:v>-2.67518532900693</c:v>
                </c:pt>
                <c:pt idx="124">
                  <c:v>-3.01828912043314</c:v>
                </c:pt>
                <c:pt idx="125">
                  <c:v>-2.7467202091987</c:v>
                </c:pt>
                <c:pt idx="126">
                  <c:v>-2.15770612603798</c:v>
                </c:pt>
                <c:pt idx="127">
                  <c:v>-1.42354012467635</c:v>
                </c:pt>
                <c:pt idx="128">
                  <c:v>-0.778864311063428</c:v>
                </c:pt>
                <c:pt idx="129">
                  <c:v>-0.161149345233873</c:v>
                </c:pt>
                <c:pt idx="130">
                  <c:v>0.0684044335177274</c:v>
                </c:pt>
                <c:pt idx="131">
                  <c:v>-0.0780588897960101</c:v>
                </c:pt>
                <c:pt idx="132">
                  <c:v>-0.44322951862718</c:v>
                </c:pt>
                <c:pt idx="133">
                  <c:v>-0.715139623254959</c:v>
                </c:pt>
                <c:pt idx="134">
                  <c:v>-1.06957005019788</c:v>
                </c:pt>
                <c:pt idx="135">
                  <c:v>-1.11158862657359</c:v>
                </c:pt>
                <c:pt idx="136">
                  <c:v>-0.729408235290438</c:v>
                </c:pt>
                <c:pt idx="137">
                  <c:v>-0.165620932109391</c:v>
                </c:pt>
                <c:pt idx="138">
                  <c:v>0.601486105467901</c:v>
                </c:pt>
                <c:pt idx="139">
                  <c:v>1.47216370990747</c:v>
                </c:pt>
                <c:pt idx="140">
                  <c:v>1.99902370976644</c:v>
                </c:pt>
                <c:pt idx="141">
                  <c:v>2.39871253987202</c:v>
                </c:pt>
                <c:pt idx="142">
                  <c:v>2.2102540214705</c:v>
                </c:pt>
                <c:pt idx="143">
                  <c:v>1.48267211718344</c:v>
                </c:pt>
                <c:pt idx="144">
                  <c:v>1.14196677788964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'독립변수_가공후'!$CT$3:$CT$147</c:f>
              <c:numCache>
                <c:formatCode>General</c:formatCode>
                <c:ptCount val="145"/>
                <c:pt idx="0">
                  <c:v>0.0853248832038801</c:v>
                </c:pt>
                <c:pt idx="1">
                  <c:v>0.0853248832038801</c:v>
                </c:pt>
                <c:pt idx="2">
                  <c:v>0.0853248832038801</c:v>
                </c:pt>
                <c:pt idx="3">
                  <c:v>0.0853248832038801</c:v>
                </c:pt>
                <c:pt idx="4">
                  <c:v>0.0853248832038801</c:v>
                </c:pt>
                <c:pt idx="5">
                  <c:v>0.0853248832038801</c:v>
                </c:pt>
                <c:pt idx="6">
                  <c:v>0.0853248832038801</c:v>
                </c:pt>
                <c:pt idx="7">
                  <c:v>0.0853248832038801</c:v>
                </c:pt>
                <c:pt idx="8">
                  <c:v>0.0853248832038801</c:v>
                </c:pt>
                <c:pt idx="9">
                  <c:v>0.0853248832038801</c:v>
                </c:pt>
                <c:pt idx="10">
                  <c:v>0.0853248832038801</c:v>
                </c:pt>
                <c:pt idx="11">
                  <c:v>0.0853248832038801</c:v>
                </c:pt>
                <c:pt idx="12">
                  <c:v>0.0853248832038801</c:v>
                </c:pt>
                <c:pt idx="13">
                  <c:v>0.0853248832038801</c:v>
                </c:pt>
                <c:pt idx="14">
                  <c:v>0.0853248832038801</c:v>
                </c:pt>
                <c:pt idx="15">
                  <c:v>0.0853248832038801</c:v>
                </c:pt>
                <c:pt idx="16">
                  <c:v>0.0853248832038801</c:v>
                </c:pt>
                <c:pt idx="17">
                  <c:v>0.0853248832038801</c:v>
                </c:pt>
                <c:pt idx="18">
                  <c:v>0.0853248832038801</c:v>
                </c:pt>
                <c:pt idx="19">
                  <c:v>0.0853248832038801</c:v>
                </c:pt>
                <c:pt idx="20">
                  <c:v>0.0853248832038801</c:v>
                </c:pt>
                <c:pt idx="21">
                  <c:v>0.0853248832038801</c:v>
                </c:pt>
                <c:pt idx="22">
                  <c:v>0.0853248832038801</c:v>
                </c:pt>
                <c:pt idx="23">
                  <c:v>0.0853248832038801</c:v>
                </c:pt>
                <c:pt idx="24">
                  <c:v>0.0853248832038801</c:v>
                </c:pt>
                <c:pt idx="25">
                  <c:v>0.0853248832038801</c:v>
                </c:pt>
                <c:pt idx="26">
                  <c:v>0.0853248832038801</c:v>
                </c:pt>
                <c:pt idx="27">
                  <c:v>0.0853248832038801</c:v>
                </c:pt>
                <c:pt idx="28">
                  <c:v>0.0853248832038801</c:v>
                </c:pt>
                <c:pt idx="29">
                  <c:v>0.0853248832038801</c:v>
                </c:pt>
                <c:pt idx="30">
                  <c:v>0.0853248832038801</c:v>
                </c:pt>
                <c:pt idx="31">
                  <c:v>0.0853248832038801</c:v>
                </c:pt>
                <c:pt idx="32">
                  <c:v>0.0853248832038801</c:v>
                </c:pt>
                <c:pt idx="33">
                  <c:v>0.0853248832038801</c:v>
                </c:pt>
                <c:pt idx="34">
                  <c:v>0.0853248832038801</c:v>
                </c:pt>
                <c:pt idx="35">
                  <c:v>0.0853248832038801</c:v>
                </c:pt>
                <c:pt idx="36">
                  <c:v>0.0853248832038801</c:v>
                </c:pt>
                <c:pt idx="37">
                  <c:v>0.0853248832038801</c:v>
                </c:pt>
                <c:pt idx="38">
                  <c:v>0.0853248832038801</c:v>
                </c:pt>
                <c:pt idx="39">
                  <c:v>0.0853248832038801</c:v>
                </c:pt>
                <c:pt idx="40">
                  <c:v>0.0853248832038801</c:v>
                </c:pt>
                <c:pt idx="41">
                  <c:v>0.0853248832038801</c:v>
                </c:pt>
                <c:pt idx="42">
                  <c:v>0.0853248832038801</c:v>
                </c:pt>
                <c:pt idx="43">
                  <c:v>0.0853248832038801</c:v>
                </c:pt>
                <c:pt idx="44">
                  <c:v>0.0853248832038801</c:v>
                </c:pt>
                <c:pt idx="45">
                  <c:v>0.0853248832038801</c:v>
                </c:pt>
                <c:pt idx="46">
                  <c:v>0.0853248832038801</c:v>
                </c:pt>
                <c:pt idx="47">
                  <c:v>0.0853248832038801</c:v>
                </c:pt>
                <c:pt idx="48">
                  <c:v>0.0853248832038801</c:v>
                </c:pt>
                <c:pt idx="49">
                  <c:v>0.0853248832038801</c:v>
                </c:pt>
                <c:pt idx="50">
                  <c:v>0.0853248832038801</c:v>
                </c:pt>
                <c:pt idx="51">
                  <c:v>0.0853248832038801</c:v>
                </c:pt>
                <c:pt idx="52">
                  <c:v>0.0853248832038801</c:v>
                </c:pt>
                <c:pt idx="53">
                  <c:v>0.0853248832038801</c:v>
                </c:pt>
                <c:pt idx="54">
                  <c:v>0.0853248832038801</c:v>
                </c:pt>
                <c:pt idx="55">
                  <c:v>0.0853248832038801</c:v>
                </c:pt>
                <c:pt idx="56">
                  <c:v>0.0853248832038801</c:v>
                </c:pt>
                <c:pt idx="57">
                  <c:v>0.0853248832038801</c:v>
                </c:pt>
                <c:pt idx="58">
                  <c:v>0.0853248832038801</c:v>
                </c:pt>
                <c:pt idx="59">
                  <c:v>0.0853248832038801</c:v>
                </c:pt>
                <c:pt idx="60">
                  <c:v>0.0853248832038801</c:v>
                </c:pt>
                <c:pt idx="61">
                  <c:v>0.0853248832038801</c:v>
                </c:pt>
                <c:pt idx="62">
                  <c:v>0.0853248832038801</c:v>
                </c:pt>
                <c:pt idx="63">
                  <c:v>0.0853248832038801</c:v>
                </c:pt>
                <c:pt idx="64">
                  <c:v>0.0853248832038801</c:v>
                </c:pt>
                <c:pt idx="65">
                  <c:v>0.0853248832038801</c:v>
                </c:pt>
                <c:pt idx="66">
                  <c:v>0.0853248832038801</c:v>
                </c:pt>
                <c:pt idx="67">
                  <c:v>0.0853248832038801</c:v>
                </c:pt>
                <c:pt idx="68">
                  <c:v>0.0853248832038801</c:v>
                </c:pt>
                <c:pt idx="69">
                  <c:v>0.0853248832038801</c:v>
                </c:pt>
                <c:pt idx="70">
                  <c:v>0.0853248832038801</c:v>
                </c:pt>
                <c:pt idx="71">
                  <c:v>0.0853248832038801</c:v>
                </c:pt>
                <c:pt idx="72">
                  <c:v>0.0853248832038801</c:v>
                </c:pt>
                <c:pt idx="73">
                  <c:v>0.0853248832038801</c:v>
                </c:pt>
                <c:pt idx="74">
                  <c:v>0.0853248832038801</c:v>
                </c:pt>
                <c:pt idx="75">
                  <c:v>0.0853248832038801</c:v>
                </c:pt>
                <c:pt idx="76">
                  <c:v>0.0853248832038801</c:v>
                </c:pt>
                <c:pt idx="77">
                  <c:v>0.0853248832038801</c:v>
                </c:pt>
                <c:pt idx="78">
                  <c:v>0.0853248832038801</c:v>
                </c:pt>
                <c:pt idx="79">
                  <c:v>0.0853248832038801</c:v>
                </c:pt>
                <c:pt idx="80">
                  <c:v>0.0853248832038801</c:v>
                </c:pt>
                <c:pt idx="81">
                  <c:v>0.0853248832038801</c:v>
                </c:pt>
                <c:pt idx="82">
                  <c:v>0.0853248832038801</c:v>
                </c:pt>
                <c:pt idx="83">
                  <c:v>0.0853248832038801</c:v>
                </c:pt>
                <c:pt idx="84">
                  <c:v>0.0853248832038801</c:v>
                </c:pt>
                <c:pt idx="85">
                  <c:v>0.0853248832038801</c:v>
                </c:pt>
                <c:pt idx="86">
                  <c:v>0.0853248832038801</c:v>
                </c:pt>
                <c:pt idx="87">
                  <c:v>0.0853248832038801</c:v>
                </c:pt>
                <c:pt idx="88">
                  <c:v>0.0853248832038801</c:v>
                </c:pt>
                <c:pt idx="89">
                  <c:v>0.0853248832038801</c:v>
                </c:pt>
                <c:pt idx="90">
                  <c:v>0.0853248832038801</c:v>
                </c:pt>
                <c:pt idx="91">
                  <c:v>0.0853248832038801</c:v>
                </c:pt>
                <c:pt idx="92">
                  <c:v>0.0853248832038801</c:v>
                </c:pt>
                <c:pt idx="93">
                  <c:v>0.0853248832038801</c:v>
                </c:pt>
                <c:pt idx="94">
                  <c:v>0.0853248832038801</c:v>
                </c:pt>
                <c:pt idx="95">
                  <c:v>0.0853248832038801</c:v>
                </c:pt>
                <c:pt idx="96">
                  <c:v>0.0853248832038801</c:v>
                </c:pt>
                <c:pt idx="97">
                  <c:v>0.0853248832038801</c:v>
                </c:pt>
                <c:pt idx="98">
                  <c:v>0.0853248832038801</c:v>
                </c:pt>
                <c:pt idx="99">
                  <c:v>0.0853248832038801</c:v>
                </c:pt>
                <c:pt idx="100">
                  <c:v>0.0853248832038801</c:v>
                </c:pt>
                <c:pt idx="101">
                  <c:v>0.0853248832038801</c:v>
                </c:pt>
                <c:pt idx="102">
                  <c:v>0.0853248832038801</c:v>
                </c:pt>
                <c:pt idx="103">
                  <c:v>0.0853248832038801</c:v>
                </c:pt>
                <c:pt idx="104">
                  <c:v>0.0853248832038801</c:v>
                </c:pt>
                <c:pt idx="105">
                  <c:v>0.0853248832038801</c:v>
                </c:pt>
                <c:pt idx="106">
                  <c:v>0.0853248832038801</c:v>
                </c:pt>
                <c:pt idx="107">
                  <c:v>0.0853248832038801</c:v>
                </c:pt>
                <c:pt idx="108">
                  <c:v>0.0853248832038801</c:v>
                </c:pt>
                <c:pt idx="109">
                  <c:v>0.0853248832038801</c:v>
                </c:pt>
                <c:pt idx="110">
                  <c:v>0.0853248832038801</c:v>
                </c:pt>
                <c:pt idx="111">
                  <c:v>0.0853248832038801</c:v>
                </c:pt>
                <c:pt idx="112">
                  <c:v>0.0853248832038801</c:v>
                </c:pt>
                <c:pt idx="113">
                  <c:v>0.0853248832038801</c:v>
                </c:pt>
                <c:pt idx="114">
                  <c:v>0.0853248832038801</c:v>
                </c:pt>
                <c:pt idx="115">
                  <c:v>0.0853248832038801</c:v>
                </c:pt>
                <c:pt idx="116">
                  <c:v>0.0853248832038801</c:v>
                </c:pt>
                <c:pt idx="117">
                  <c:v>0.0853248832038801</c:v>
                </c:pt>
                <c:pt idx="118">
                  <c:v>0.0853248832038801</c:v>
                </c:pt>
                <c:pt idx="119">
                  <c:v>0.0853248832038801</c:v>
                </c:pt>
                <c:pt idx="120">
                  <c:v>0.0853248832038801</c:v>
                </c:pt>
                <c:pt idx="121">
                  <c:v>0.0853248832038801</c:v>
                </c:pt>
                <c:pt idx="122">
                  <c:v>0.0853248832038801</c:v>
                </c:pt>
                <c:pt idx="123">
                  <c:v>0.0853248832038801</c:v>
                </c:pt>
                <c:pt idx="124">
                  <c:v>0.0853248832038801</c:v>
                </c:pt>
                <c:pt idx="125">
                  <c:v>0.0853248832038801</c:v>
                </c:pt>
                <c:pt idx="126">
                  <c:v>0.0853248832038801</c:v>
                </c:pt>
                <c:pt idx="127">
                  <c:v>0.0853248832038801</c:v>
                </c:pt>
                <c:pt idx="128">
                  <c:v>0.0853248832038801</c:v>
                </c:pt>
                <c:pt idx="129">
                  <c:v>0.0853248832038801</c:v>
                </c:pt>
                <c:pt idx="130">
                  <c:v>0.0853248832038801</c:v>
                </c:pt>
                <c:pt idx="131">
                  <c:v>0.0853248832038801</c:v>
                </c:pt>
                <c:pt idx="132">
                  <c:v>0.0853248832038801</c:v>
                </c:pt>
                <c:pt idx="133">
                  <c:v>0.0853248832038801</c:v>
                </c:pt>
                <c:pt idx="134">
                  <c:v>0.0853248832038801</c:v>
                </c:pt>
                <c:pt idx="135">
                  <c:v>0.0853248832038801</c:v>
                </c:pt>
                <c:pt idx="136">
                  <c:v>0.0853248832038801</c:v>
                </c:pt>
                <c:pt idx="137">
                  <c:v>0.0853248832038801</c:v>
                </c:pt>
                <c:pt idx="138">
                  <c:v>0.0853248832038801</c:v>
                </c:pt>
                <c:pt idx="139">
                  <c:v>0.0853248832038801</c:v>
                </c:pt>
                <c:pt idx="140">
                  <c:v>0.0853248832038801</c:v>
                </c:pt>
                <c:pt idx="141">
                  <c:v>0.0853248832038801</c:v>
                </c:pt>
                <c:pt idx="142">
                  <c:v>0.0853248832038801</c:v>
                </c:pt>
                <c:pt idx="143">
                  <c:v>0.0853248832038801</c:v>
                </c:pt>
                <c:pt idx="144">
                  <c:v>0.0853248832038801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'독립변수_가공후'!$AI$3:$AI$147</c:f>
              <c:numCache>
                <c:formatCode>General</c:formatCode>
                <c:ptCount val="145"/>
                <c:pt idx="0">
                  <c:v>-2.22620184287418</c:v>
                </c:pt>
                <c:pt idx="1">
                  <c:v>-2.11577361987504</c:v>
                </c:pt>
                <c:pt idx="2">
                  <c:v>-2.03456082596699</c:v>
                </c:pt>
                <c:pt idx="3">
                  <c:v>-1.95827542990022</c:v>
                </c:pt>
                <c:pt idx="4">
                  <c:v>-1.87902009638728</c:v>
                </c:pt>
                <c:pt idx="5">
                  <c:v>-1.85151993870831</c:v>
                </c:pt>
                <c:pt idx="6">
                  <c:v>-1.86744534895919</c:v>
                </c:pt>
                <c:pt idx="7">
                  <c:v>-1.87765702318936</c:v>
                </c:pt>
                <c:pt idx="8">
                  <c:v>-1.88569027162977</c:v>
                </c:pt>
                <c:pt idx="9">
                  <c:v>-1.88117027809087</c:v>
                </c:pt>
                <c:pt idx="10">
                  <c:v>-1.87877240534161</c:v>
                </c:pt>
                <c:pt idx="11">
                  <c:v>-1.82731067832842</c:v>
                </c:pt>
                <c:pt idx="12">
                  <c:v>-1.6978598359118</c:v>
                </c:pt>
                <c:pt idx="13">
                  <c:v>-1.48224844481437</c:v>
                </c:pt>
                <c:pt idx="14">
                  <c:v>-1.28711714784848</c:v>
                </c:pt>
                <c:pt idx="15">
                  <c:v>-1.12250670493947</c:v>
                </c:pt>
                <c:pt idx="16">
                  <c:v>-0.996218033796458</c:v>
                </c:pt>
                <c:pt idx="17">
                  <c:v>-0.869390030496038</c:v>
                </c:pt>
                <c:pt idx="18">
                  <c:v>-0.781727587938103</c:v>
                </c:pt>
                <c:pt idx="19">
                  <c:v>-0.721994605612054</c:v>
                </c:pt>
                <c:pt idx="20">
                  <c:v>-0.665558581017856</c:v>
                </c:pt>
                <c:pt idx="21">
                  <c:v>-0.590962385214878</c:v>
                </c:pt>
                <c:pt idx="22">
                  <c:v>-0.51829163100954</c:v>
                </c:pt>
                <c:pt idx="23">
                  <c:v>-0.394983886843782</c:v>
                </c:pt>
                <c:pt idx="24">
                  <c:v>-0.218944071785406</c:v>
                </c:pt>
                <c:pt idx="25">
                  <c:v>-0.0058897222118658</c:v>
                </c:pt>
                <c:pt idx="26">
                  <c:v>0.165659180187923</c:v>
                </c:pt>
                <c:pt idx="27">
                  <c:v>0.342027234997504</c:v>
                </c:pt>
                <c:pt idx="28">
                  <c:v>0.436403478194628</c:v>
                </c:pt>
                <c:pt idx="29">
                  <c:v>0.486997070337316</c:v>
                </c:pt>
                <c:pt idx="30">
                  <c:v>0.526877600331833</c:v>
                </c:pt>
                <c:pt idx="31">
                  <c:v>0.557525368715211</c:v>
                </c:pt>
                <c:pt idx="32">
                  <c:v>0.587546688513919</c:v>
                </c:pt>
                <c:pt idx="33">
                  <c:v>0.602764789947619</c:v>
                </c:pt>
                <c:pt idx="34">
                  <c:v>0.540666913721677</c:v>
                </c:pt>
                <c:pt idx="35">
                  <c:v>0.442289657950187</c:v>
                </c:pt>
                <c:pt idx="36">
                  <c:v>0.383427132507841</c:v>
                </c:pt>
                <c:pt idx="37">
                  <c:v>0.398443087704481</c:v>
                </c:pt>
                <c:pt idx="38">
                  <c:v>0.393091705432022</c:v>
                </c:pt>
                <c:pt idx="39">
                  <c:v>0.380205284313244</c:v>
                </c:pt>
                <c:pt idx="40">
                  <c:v>0.363646127450456</c:v>
                </c:pt>
                <c:pt idx="41">
                  <c:v>0.356808040032712</c:v>
                </c:pt>
                <c:pt idx="42">
                  <c:v>0.264285104018576</c:v>
                </c:pt>
                <c:pt idx="43">
                  <c:v>0.159895203510787</c:v>
                </c:pt>
                <c:pt idx="44">
                  <c:v>0.101059585805852</c:v>
                </c:pt>
                <c:pt idx="45">
                  <c:v>0.136534211254554</c:v>
                </c:pt>
                <c:pt idx="46">
                  <c:v>0.274541074665119</c:v>
                </c:pt>
                <c:pt idx="47">
                  <c:v>0.536313270199094</c:v>
                </c:pt>
                <c:pt idx="48">
                  <c:v>0.798982777816222</c:v>
                </c:pt>
                <c:pt idx="49">
                  <c:v>1.00763689989147</c:v>
                </c:pt>
                <c:pt idx="50">
                  <c:v>1.10120344023369</c:v>
                </c:pt>
                <c:pt idx="51">
                  <c:v>1.14066022463999</c:v>
                </c:pt>
                <c:pt idx="52">
                  <c:v>1.14495615027417</c:v>
                </c:pt>
                <c:pt idx="53">
                  <c:v>1.05546347814813</c:v>
                </c:pt>
                <c:pt idx="54">
                  <c:v>0.813528278038438</c:v>
                </c:pt>
                <c:pt idx="55">
                  <c:v>0.555705340790185</c:v>
                </c:pt>
                <c:pt idx="56">
                  <c:v>0.327926896540982</c:v>
                </c:pt>
                <c:pt idx="57">
                  <c:v>0.121419218872241</c:v>
                </c:pt>
                <c:pt idx="58">
                  <c:v>0.0248283091811582</c:v>
                </c:pt>
                <c:pt idx="59">
                  <c:v>-0.00291709353710845</c:v>
                </c:pt>
                <c:pt idx="60">
                  <c:v>-0.0581951405985176</c:v>
                </c:pt>
                <c:pt idx="61">
                  <c:v>-0.171708498765551</c:v>
                </c:pt>
                <c:pt idx="62">
                  <c:v>-0.336686006197116</c:v>
                </c:pt>
                <c:pt idx="63">
                  <c:v>-0.523292599013654</c:v>
                </c:pt>
                <c:pt idx="64">
                  <c:v>-0.694275117670003</c:v>
                </c:pt>
                <c:pt idx="65">
                  <c:v>-0.868807312328973</c:v>
                </c:pt>
                <c:pt idx="66">
                  <c:v>-0.970512428945657</c:v>
                </c:pt>
                <c:pt idx="67">
                  <c:v>-0.998190983025941</c:v>
                </c:pt>
                <c:pt idx="68">
                  <c:v>-0.96729953028128</c:v>
                </c:pt>
                <c:pt idx="69">
                  <c:v>-0.816902351161927</c:v>
                </c:pt>
                <c:pt idx="70">
                  <c:v>-0.560404347649915</c:v>
                </c:pt>
                <c:pt idx="71">
                  <c:v>-0.182963135190429</c:v>
                </c:pt>
                <c:pt idx="72">
                  <c:v>0.270972238322039</c:v>
                </c:pt>
                <c:pt idx="73">
                  <c:v>0.823574680513046</c:v>
                </c:pt>
                <c:pt idx="74">
                  <c:v>1.31993021352607</c:v>
                </c:pt>
                <c:pt idx="75">
                  <c:v>1.62996486730578</c:v>
                </c:pt>
                <c:pt idx="76">
                  <c:v>1.74861898996751</c:v>
                </c:pt>
                <c:pt idx="77">
                  <c:v>1.56679924278738</c:v>
                </c:pt>
                <c:pt idx="78">
                  <c:v>0.942328297184566</c:v>
                </c:pt>
                <c:pt idx="79">
                  <c:v>0.170225360067637</c:v>
                </c:pt>
                <c:pt idx="80">
                  <c:v>-0.547278405238264</c:v>
                </c:pt>
                <c:pt idx="81">
                  <c:v>-0.998387212084277</c:v>
                </c:pt>
                <c:pt idx="82">
                  <c:v>-1.01976360022991</c:v>
                </c:pt>
                <c:pt idx="83">
                  <c:v>-0.717462544140428</c:v>
                </c:pt>
                <c:pt idx="84">
                  <c:v>-0.255106421722282</c:v>
                </c:pt>
                <c:pt idx="85">
                  <c:v>0.314703031182787</c:v>
                </c:pt>
                <c:pt idx="86">
                  <c:v>0.739071133927565</c:v>
                </c:pt>
                <c:pt idx="87">
                  <c:v>0.739371232611895</c:v>
                </c:pt>
                <c:pt idx="88">
                  <c:v>0.36744988696559</c:v>
                </c:pt>
                <c:pt idx="89">
                  <c:v>-0.150208492183491</c:v>
                </c:pt>
                <c:pt idx="90">
                  <c:v>-0.658934158563643</c:v>
                </c:pt>
                <c:pt idx="91">
                  <c:v>-1.00898208805299</c:v>
                </c:pt>
                <c:pt idx="92">
                  <c:v>-1.0864301457879</c:v>
                </c:pt>
                <c:pt idx="93">
                  <c:v>-0.889922471924294</c:v>
                </c:pt>
                <c:pt idx="94">
                  <c:v>-0.472021040286903</c:v>
                </c:pt>
                <c:pt idx="95">
                  <c:v>0.0623018483026988</c:v>
                </c:pt>
                <c:pt idx="96">
                  <c:v>0.627439588557488</c:v>
                </c:pt>
                <c:pt idx="97">
                  <c:v>1.08209654091796</c:v>
                </c:pt>
                <c:pt idx="98">
                  <c:v>1.19165037771028</c:v>
                </c:pt>
                <c:pt idx="99">
                  <c:v>0.993203321330764</c:v>
                </c:pt>
                <c:pt idx="100">
                  <c:v>0.507751210823485</c:v>
                </c:pt>
                <c:pt idx="101">
                  <c:v>-0.127527363436883</c:v>
                </c:pt>
                <c:pt idx="102">
                  <c:v>-0.660507747621322</c:v>
                </c:pt>
                <c:pt idx="103">
                  <c:v>-0.999201113101937</c:v>
                </c:pt>
                <c:pt idx="104">
                  <c:v>-1.14062467335182</c:v>
                </c:pt>
                <c:pt idx="105">
                  <c:v>-1.04595563700359</c:v>
                </c:pt>
                <c:pt idx="106">
                  <c:v>-0.76745690573798</c:v>
                </c:pt>
                <c:pt idx="107">
                  <c:v>-0.298463970711182</c:v>
                </c:pt>
                <c:pt idx="108">
                  <c:v>0.246634516199029</c:v>
                </c:pt>
                <c:pt idx="109">
                  <c:v>0.825858536639122</c:v>
                </c:pt>
                <c:pt idx="110">
                  <c:v>1.18783980340192</c:v>
                </c:pt>
                <c:pt idx="111">
                  <c:v>1.28587972412242</c:v>
                </c:pt>
                <c:pt idx="112">
                  <c:v>1.13182108287617</c:v>
                </c:pt>
                <c:pt idx="113">
                  <c:v>0.76941799835333</c:v>
                </c:pt>
                <c:pt idx="114">
                  <c:v>0.323587290361807</c:v>
                </c:pt>
                <c:pt idx="115">
                  <c:v>-0.098578498937848</c:v>
                </c:pt>
                <c:pt idx="116">
                  <c:v>-0.49725622365211</c:v>
                </c:pt>
                <c:pt idx="117">
                  <c:v>-0.685400850638776</c:v>
                </c:pt>
                <c:pt idx="118">
                  <c:v>-0.583348611683325</c:v>
                </c:pt>
                <c:pt idx="119">
                  <c:v>-0.158691687611428</c:v>
                </c:pt>
                <c:pt idx="120">
                  <c:v>0.397963710467013</c:v>
                </c:pt>
                <c:pt idx="121">
                  <c:v>0.996720644198863</c:v>
                </c:pt>
                <c:pt idx="122">
                  <c:v>1.34269467689471</c:v>
                </c:pt>
                <c:pt idx="123">
                  <c:v>1.3722552241631</c:v>
                </c:pt>
                <c:pt idx="124">
                  <c:v>1.23455795006026</c:v>
                </c:pt>
                <c:pt idx="125">
                  <c:v>0.915978741606599</c:v>
                </c:pt>
                <c:pt idx="126">
                  <c:v>0.454790338315765</c:v>
                </c:pt>
                <c:pt idx="127">
                  <c:v>0.129096369722526</c:v>
                </c:pt>
                <c:pt idx="128">
                  <c:v>0.0328651781052235</c:v>
                </c:pt>
                <c:pt idx="129">
                  <c:v>0.152324305853474</c:v>
                </c:pt>
                <c:pt idx="130">
                  <c:v>0.402737377680982</c:v>
                </c:pt>
                <c:pt idx="131">
                  <c:v>0.711225594510501</c:v>
                </c:pt>
                <c:pt idx="132">
                  <c:v>0.997992679302863</c:v>
                </c:pt>
                <c:pt idx="133">
                  <c:v>1.34208941376245</c:v>
                </c:pt>
                <c:pt idx="134">
                  <c:v>1.60766752789395</c:v>
                </c:pt>
                <c:pt idx="135">
                  <c:v>1.85296544800167</c:v>
                </c:pt>
                <c:pt idx="136">
                  <c:v>2.01314333171117</c:v>
                </c:pt>
                <c:pt idx="137">
                  <c:v>1.98885527476383</c:v>
                </c:pt>
                <c:pt idx="138">
                  <c:v>1.79044646076216</c:v>
                </c:pt>
                <c:pt idx="139">
                  <c:v>1.43257920671728</c:v>
                </c:pt>
                <c:pt idx="140">
                  <c:v>0.931058902831711</c:v>
                </c:pt>
                <c:pt idx="141">
                  <c:v>0.313439684134233</c:v>
                </c:pt>
                <c:pt idx="142">
                  <c:v>-0.355849870604526</c:v>
                </c:pt>
                <c:pt idx="143">
                  <c:v>-1.05125425809441</c:v>
                </c:pt>
                <c:pt idx="144">
                  <c:v>-1.74739891417903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'독립변수_가공후'!$CU$3:$CU$147</c:f>
              <c:numCache>
                <c:formatCode>General</c:formatCode>
                <c:ptCount val="145"/>
                <c:pt idx="0">
                  <c:v>0.858181685270044</c:v>
                </c:pt>
                <c:pt idx="1">
                  <c:v>0.858181685270044</c:v>
                </c:pt>
                <c:pt idx="2">
                  <c:v>0.858181685270044</c:v>
                </c:pt>
                <c:pt idx="3">
                  <c:v>0.858181685270044</c:v>
                </c:pt>
                <c:pt idx="4">
                  <c:v>0.858181685270044</c:v>
                </c:pt>
                <c:pt idx="5">
                  <c:v>0.858181685270044</c:v>
                </c:pt>
                <c:pt idx="6">
                  <c:v>0.858181685270044</c:v>
                </c:pt>
                <c:pt idx="7">
                  <c:v>0.858181685270044</c:v>
                </c:pt>
                <c:pt idx="8">
                  <c:v>0.858181685270044</c:v>
                </c:pt>
                <c:pt idx="9">
                  <c:v>0.858181685270044</c:v>
                </c:pt>
                <c:pt idx="10">
                  <c:v>0.858181685270044</c:v>
                </c:pt>
                <c:pt idx="11">
                  <c:v>0.858181685270044</c:v>
                </c:pt>
                <c:pt idx="12">
                  <c:v>0.858181685270044</c:v>
                </c:pt>
                <c:pt idx="13">
                  <c:v>0.858181685270044</c:v>
                </c:pt>
                <c:pt idx="14">
                  <c:v>0.858181685270044</c:v>
                </c:pt>
                <c:pt idx="15">
                  <c:v>0.858181685270044</c:v>
                </c:pt>
                <c:pt idx="16">
                  <c:v>0.858181685270044</c:v>
                </c:pt>
                <c:pt idx="17">
                  <c:v>0.858181685270044</c:v>
                </c:pt>
                <c:pt idx="18">
                  <c:v>0.858181685270044</c:v>
                </c:pt>
                <c:pt idx="19">
                  <c:v>0.858181685270044</c:v>
                </c:pt>
                <c:pt idx="20">
                  <c:v>0.858181685270044</c:v>
                </c:pt>
                <c:pt idx="21">
                  <c:v>0.858181685270044</c:v>
                </c:pt>
                <c:pt idx="22">
                  <c:v>0.858181685270044</c:v>
                </c:pt>
                <c:pt idx="23">
                  <c:v>0.858181685270044</c:v>
                </c:pt>
                <c:pt idx="24">
                  <c:v>0.858181685270044</c:v>
                </c:pt>
                <c:pt idx="25">
                  <c:v>0.858181685270044</c:v>
                </c:pt>
                <c:pt idx="26">
                  <c:v>0.858181685270044</c:v>
                </c:pt>
                <c:pt idx="27">
                  <c:v>0.858181685270044</c:v>
                </c:pt>
                <c:pt idx="28">
                  <c:v>0.858181685270044</c:v>
                </c:pt>
                <c:pt idx="29">
                  <c:v>0.858181685270044</c:v>
                </c:pt>
                <c:pt idx="30">
                  <c:v>0.858181685270044</c:v>
                </c:pt>
                <c:pt idx="31">
                  <c:v>0.858181685270044</c:v>
                </c:pt>
                <c:pt idx="32">
                  <c:v>0.858181685270044</c:v>
                </c:pt>
                <c:pt idx="33">
                  <c:v>0.858181685270044</c:v>
                </c:pt>
                <c:pt idx="34">
                  <c:v>0.858181685270044</c:v>
                </c:pt>
                <c:pt idx="35">
                  <c:v>0.858181685270044</c:v>
                </c:pt>
                <c:pt idx="36">
                  <c:v>0.858181685270044</c:v>
                </c:pt>
                <c:pt idx="37">
                  <c:v>0.858181685270044</c:v>
                </c:pt>
                <c:pt idx="38">
                  <c:v>0.858181685270044</c:v>
                </c:pt>
                <c:pt idx="39">
                  <c:v>0.858181685270044</c:v>
                </c:pt>
                <c:pt idx="40">
                  <c:v>0.858181685270044</c:v>
                </c:pt>
                <c:pt idx="41">
                  <c:v>0.858181685270044</c:v>
                </c:pt>
                <c:pt idx="42">
                  <c:v>0.858181685270044</c:v>
                </c:pt>
                <c:pt idx="43">
                  <c:v>0.858181685270044</c:v>
                </c:pt>
                <c:pt idx="44">
                  <c:v>0.858181685270044</c:v>
                </c:pt>
                <c:pt idx="45">
                  <c:v>0.858181685270044</c:v>
                </c:pt>
                <c:pt idx="46">
                  <c:v>0.858181685270044</c:v>
                </c:pt>
                <c:pt idx="47">
                  <c:v>0.858181685270044</c:v>
                </c:pt>
                <c:pt idx="48">
                  <c:v>0.858181685270044</c:v>
                </c:pt>
                <c:pt idx="49">
                  <c:v>0.858181685270044</c:v>
                </c:pt>
                <c:pt idx="50">
                  <c:v>0.858181685270044</c:v>
                </c:pt>
                <c:pt idx="51">
                  <c:v>0.858181685270044</c:v>
                </c:pt>
                <c:pt idx="52">
                  <c:v>0.858181685270044</c:v>
                </c:pt>
                <c:pt idx="53">
                  <c:v>0.858181685270044</c:v>
                </c:pt>
                <c:pt idx="54">
                  <c:v>0.858181685270044</c:v>
                </c:pt>
                <c:pt idx="55">
                  <c:v>0.858181685270044</c:v>
                </c:pt>
                <c:pt idx="56">
                  <c:v>0.858181685270044</c:v>
                </c:pt>
                <c:pt idx="57">
                  <c:v>0.858181685270044</c:v>
                </c:pt>
                <c:pt idx="58">
                  <c:v>0.858181685270044</c:v>
                </c:pt>
                <c:pt idx="59">
                  <c:v>0.858181685270044</c:v>
                </c:pt>
                <c:pt idx="60">
                  <c:v>0.858181685270044</c:v>
                </c:pt>
                <c:pt idx="61">
                  <c:v>0.858181685270044</c:v>
                </c:pt>
                <c:pt idx="62">
                  <c:v>0.858181685270044</c:v>
                </c:pt>
                <c:pt idx="63">
                  <c:v>0.858181685270044</c:v>
                </c:pt>
                <c:pt idx="64">
                  <c:v>0.858181685270044</c:v>
                </c:pt>
                <c:pt idx="65">
                  <c:v>0.858181685270044</c:v>
                </c:pt>
                <c:pt idx="66">
                  <c:v>0.858181685270044</c:v>
                </c:pt>
                <c:pt idx="67">
                  <c:v>0.858181685270044</c:v>
                </c:pt>
                <c:pt idx="68">
                  <c:v>0.858181685270044</c:v>
                </c:pt>
                <c:pt idx="69">
                  <c:v>0.858181685270044</c:v>
                </c:pt>
                <c:pt idx="70">
                  <c:v>0.858181685270044</c:v>
                </c:pt>
                <c:pt idx="71">
                  <c:v>0.858181685270044</c:v>
                </c:pt>
                <c:pt idx="72">
                  <c:v>0.858181685270044</c:v>
                </c:pt>
                <c:pt idx="73">
                  <c:v>0.858181685270044</c:v>
                </c:pt>
                <c:pt idx="74">
                  <c:v>0.858181685270044</c:v>
                </c:pt>
                <c:pt idx="75">
                  <c:v>0.858181685270044</c:v>
                </c:pt>
                <c:pt idx="76">
                  <c:v>0.858181685270044</c:v>
                </c:pt>
                <c:pt idx="77">
                  <c:v>0.858181685270044</c:v>
                </c:pt>
                <c:pt idx="78">
                  <c:v>0.858181685270044</c:v>
                </c:pt>
                <c:pt idx="79">
                  <c:v>0.858181685270044</c:v>
                </c:pt>
                <c:pt idx="80">
                  <c:v>0.858181685270044</c:v>
                </c:pt>
                <c:pt idx="81">
                  <c:v>0.858181685270044</c:v>
                </c:pt>
                <c:pt idx="82">
                  <c:v>0.858181685270044</c:v>
                </c:pt>
                <c:pt idx="83">
                  <c:v>0.858181685270044</c:v>
                </c:pt>
                <c:pt idx="84">
                  <c:v>0.858181685270044</c:v>
                </c:pt>
                <c:pt idx="85">
                  <c:v>0.858181685270044</c:v>
                </c:pt>
                <c:pt idx="86">
                  <c:v>0.858181685270044</c:v>
                </c:pt>
                <c:pt idx="87">
                  <c:v>0.858181685270044</c:v>
                </c:pt>
                <c:pt idx="88">
                  <c:v>0.858181685270044</c:v>
                </c:pt>
                <c:pt idx="89">
                  <c:v>0.858181685270044</c:v>
                </c:pt>
                <c:pt idx="90">
                  <c:v>0.858181685270044</c:v>
                </c:pt>
                <c:pt idx="91">
                  <c:v>0.858181685270044</c:v>
                </c:pt>
                <c:pt idx="92">
                  <c:v>0.858181685270044</c:v>
                </c:pt>
                <c:pt idx="93">
                  <c:v>0.858181685270044</c:v>
                </c:pt>
                <c:pt idx="94">
                  <c:v>0.858181685270044</c:v>
                </c:pt>
                <c:pt idx="95">
                  <c:v>0.858181685270044</c:v>
                </c:pt>
                <c:pt idx="96">
                  <c:v>0.858181685270044</c:v>
                </c:pt>
                <c:pt idx="97">
                  <c:v>0.858181685270044</c:v>
                </c:pt>
                <c:pt idx="98">
                  <c:v>0.858181685270044</c:v>
                </c:pt>
                <c:pt idx="99">
                  <c:v>0.858181685270044</c:v>
                </c:pt>
                <c:pt idx="100">
                  <c:v>0.858181685270044</c:v>
                </c:pt>
                <c:pt idx="101">
                  <c:v>0.858181685270044</c:v>
                </c:pt>
                <c:pt idx="102">
                  <c:v>0.858181685270044</c:v>
                </c:pt>
                <c:pt idx="103">
                  <c:v>0.858181685270044</c:v>
                </c:pt>
                <c:pt idx="104">
                  <c:v>0.858181685270044</c:v>
                </c:pt>
                <c:pt idx="105">
                  <c:v>0.858181685270044</c:v>
                </c:pt>
                <c:pt idx="106">
                  <c:v>0.858181685270044</c:v>
                </c:pt>
                <c:pt idx="107">
                  <c:v>0.858181685270044</c:v>
                </c:pt>
                <c:pt idx="108">
                  <c:v>0.858181685270044</c:v>
                </c:pt>
                <c:pt idx="109">
                  <c:v>0.858181685270044</c:v>
                </c:pt>
                <c:pt idx="110">
                  <c:v>0.858181685270044</c:v>
                </c:pt>
                <c:pt idx="111">
                  <c:v>0.858181685270044</c:v>
                </c:pt>
                <c:pt idx="112">
                  <c:v>0.858181685270044</c:v>
                </c:pt>
                <c:pt idx="113">
                  <c:v>0.858181685270044</c:v>
                </c:pt>
                <c:pt idx="114">
                  <c:v>0.858181685270044</c:v>
                </c:pt>
                <c:pt idx="115">
                  <c:v>0.858181685270044</c:v>
                </c:pt>
                <c:pt idx="116">
                  <c:v>0.858181685270044</c:v>
                </c:pt>
                <c:pt idx="117">
                  <c:v>0.858181685270044</c:v>
                </c:pt>
                <c:pt idx="118">
                  <c:v>0.858181685270044</c:v>
                </c:pt>
                <c:pt idx="119">
                  <c:v>0.858181685270044</c:v>
                </c:pt>
                <c:pt idx="120">
                  <c:v>0.858181685270044</c:v>
                </c:pt>
                <c:pt idx="121">
                  <c:v>0.858181685270044</c:v>
                </c:pt>
                <c:pt idx="122">
                  <c:v>0.858181685270044</c:v>
                </c:pt>
                <c:pt idx="123">
                  <c:v>0.858181685270044</c:v>
                </c:pt>
                <c:pt idx="124">
                  <c:v>0.858181685270044</c:v>
                </c:pt>
                <c:pt idx="125">
                  <c:v>0.858181685270044</c:v>
                </c:pt>
                <c:pt idx="126">
                  <c:v>0.858181685270044</c:v>
                </c:pt>
                <c:pt idx="127">
                  <c:v>0.858181685270044</c:v>
                </c:pt>
                <c:pt idx="128">
                  <c:v>0.858181685270044</c:v>
                </c:pt>
                <c:pt idx="129">
                  <c:v>0.858181685270044</c:v>
                </c:pt>
                <c:pt idx="130">
                  <c:v>0.858181685270044</c:v>
                </c:pt>
                <c:pt idx="131">
                  <c:v>0.858181685270044</c:v>
                </c:pt>
                <c:pt idx="132">
                  <c:v>0.858181685270044</c:v>
                </c:pt>
                <c:pt idx="133">
                  <c:v>0.858181685270044</c:v>
                </c:pt>
                <c:pt idx="134">
                  <c:v>0.858181685270044</c:v>
                </c:pt>
                <c:pt idx="135">
                  <c:v>0.858181685270044</c:v>
                </c:pt>
                <c:pt idx="136">
                  <c:v>0.858181685270044</c:v>
                </c:pt>
                <c:pt idx="137">
                  <c:v>0.858181685270044</c:v>
                </c:pt>
                <c:pt idx="138">
                  <c:v>0.858181685270044</c:v>
                </c:pt>
                <c:pt idx="139">
                  <c:v>0.858181685270044</c:v>
                </c:pt>
                <c:pt idx="140">
                  <c:v>0.858181685270044</c:v>
                </c:pt>
                <c:pt idx="141">
                  <c:v>0.858181685270044</c:v>
                </c:pt>
                <c:pt idx="142">
                  <c:v>0.858181685270044</c:v>
                </c:pt>
                <c:pt idx="143">
                  <c:v>0.858181685270044</c:v>
                </c:pt>
                <c:pt idx="144">
                  <c:v>0.858181685270044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'독립변수_가공후'!$AJ$3:$AJ$147</c:f>
              <c:numCache>
                <c:formatCode>General</c:formatCode>
                <c:ptCount val="145"/>
                <c:pt idx="0">
                  <c:v>0.774060690949903</c:v>
                </c:pt>
                <c:pt idx="1">
                  <c:v>0.540039233364687</c:v>
                </c:pt>
                <c:pt idx="2">
                  <c:v>0.0449190039838488</c:v>
                </c:pt>
                <c:pt idx="3">
                  <c:v>-0.432889657793148</c:v>
                </c:pt>
                <c:pt idx="4">
                  <c:v>-0.625004972747299</c:v>
                </c:pt>
                <c:pt idx="5">
                  <c:v>-0.43908010716463</c:v>
                </c:pt>
                <c:pt idx="6">
                  <c:v>-0.262499469130653</c:v>
                </c:pt>
                <c:pt idx="7">
                  <c:v>-0.158112971858578</c:v>
                </c:pt>
                <c:pt idx="8">
                  <c:v>0.00341794987846667</c:v>
                </c:pt>
                <c:pt idx="9">
                  <c:v>0.120082365502853</c:v>
                </c:pt>
                <c:pt idx="10">
                  <c:v>0.293324240096324</c:v>
                </c:pt>
                <c:pt idx="11">
                  <c:v>0.294156092032547</c:v>
                </c:pt>
                <c:pt idx="12">
                  <c:v>0.211693015925857</c:v>
                </c:pt>
                <c:pt idx="13">
                  <c:v>0.145750323403126</c:v>
                </c:pt>
                <c:pt idx="14">
                  <c:v>0.134919631401082</c:v>
                </c:pt>
                <c:pt idx="15">
                  <c:v>-0.149723418957105</c:v>
                </c:pt>
                <c:pt idx="16">
                  <c:v>-0.428131758182571</c:v>
                </c:pt>
                <c:pt idx="17">
                  <c:v>-0.453134694865973</c:v>
                </c:pt>
                <c:pt idx="18">
                  <c:v>-0.266533275156387</c:v>
                </c:pt>
                <c:pt idx="19">
                  <c:v>-0.0340325999297953</c:v>
                </c:pt>
                <c:pt idx="20">
                  <c:v>0.153225710546943</c:v>
                </c:pt>
                <c:pt idx="21">
                  <c:v>0.318881539383163</c:v>
                </c:pt>
                <c:pt idx="22">
                  <c:v>0.413382201244114</c:v>
                </c:pt>
                <c:pt idx="23">
                  <c:v>0.219473590690445</c:v>
                </c:pt>
                <c:pt idx="24">
                  <c:v>-0.0158881295010905</c:v>
                </c:pt>
                <c:pt idx="25">
                  <c:v>-0.229117352958597</c:v>
                </c:pt>
                <c:pt idx="26">
                  <c:v>-0.376164973897516</c:v>
                </c:pt>
                <c:pt idx="27">
                  <c:v>-0.637230944227804</c:v>
                </c:pt>
                <c:pt idx="28">
                  <c:v>-0.687208389249341</c:v>
                </c:pt>
                <c:pt idx="29">
                  <c:v>-0.515818214482022</c:v>
                </c:pt>
                <c:pt idx="30">
                  <c:v>-0.400341855798782</c:v>
                </c:pt>
                <c:pt idx="31">
                  <c:v>-0.137760232792479</c:v>
                </c:pt>
                <c:pt idx="32">
                  <c:v>-0.00275536264900605</c:v>
                </c:pt>
                <c:pt idx="33">
                  <c:v>0.578903928464833</c:v>
                </c:pt>
                <c:pt idx="34">
                  <c:v>1.01817341189447</c:v>
                </c:pt>
                <c:pt idx="35">
                  <c:v>1.0188938921939</c:v>
                </c:pt>
                <c:pt idx="36">
                  <c:v>0.461488366346989</c:v>
                </c:pt>
                <c:pt idx="37">
                  <c:v>-0.235230562084088</c:v>
                </c:pt>
                <c:pt idx="38">
                  <c:v>-0.631759893518283</c:v>
                </c:pt>
                <c:pt idx="39">
                  <c:v>-1.1079436336654</c:v>
                </c:pt>
                <c:pt idx="40">
                  <c:v>-1.26779491065012</c:v>
                </c:pt>
                <c:pt idx="41">
                  <c:v>-0.90736704563296</c:v>
                </c:pt>
                <c:pt idx="42">
                  <c:v>-0.388484768996181</c:v>
                </c:pt>
                <c:pt idx="43">
                  <c:v>-0.114708946920299</c:v>
                </c:pt>
                <c:pt idx="44">
                  <c:v>0.244087315255263</c:v>
                </c:pt>
                <c:pt idx="45">
                  <c:v>0.496177869954832</c:v>
                </c:pt>
                <c:pt idx="46">
                  <c:v>0.812947947984178</c:v>
                </c:pt>
                <c:pt idx="47">
                  <c:v>0.877486454025794</c:v>
                </c:pt>
                <c:pt idx="48">
                  <c:v>0.872852304544639</c:v>
                </c:pt>
                <c:pt idx="49">
                  <c:v>0.701755265756534</c:v>
                </c:pt>
                <c:pt idx="50">
                  <c:v>0.417934297385508</c:v>
                </c:pt>
                <c:pt idx="51">
                  <c:v>0.107423273817225</c:v>
                </c:pt>
                <c:pt idx="52">
                  <c:v>-0.518435748946121</c:v>
                </c:pt>
                <c:pt idx="53">
                  <c:v>-1.0129838960035</c:v>
                </c:pt>
                <c:pt idx="54">
                  <c:v>-1.36761711902617</c:v>
                </c:pt>
                <c:pt idx="55">
                  <c:v>-1.65055830644444</c:v>
                </c:pt>
                <c:pt idx="56">
                  <c:v>-1.64069180647788</c:v>
                </c:pt>
                <c:pt idx="57">
                  <c:v>-1.24911331676283</c:v>
                </c:pt>
                <c:pt idx="58">
                  <c:v>-0.0769533775891397</c:v>
                </c:pt>
                <c:pt idx="59">
                  <c:v>1.39190440123071</c:v>
                </c:pt>
                <c:pt idx="60">
                  <c:v>2.84498332863366</c:v>
                </c:pt>
                <c:pt idx="61">
                  <c:v>3.99655480496062</c:v>
                </c:pt>
                <c:pt idx="62">
                  <c:v>4.01586940147986</c:v>
                </c:pt>
                <c:pt idx="63">
                  <c:v>3.19801404301283</c:v>
                </c:pt>
                <c:pt idx="64">
                  <c:v>1.96876060901125</c:v>
                </c:pt>
                <c:pt idx="65">
                  <c:v>0.930720260820183</c:v>
                </c:pt>
                <c:pt idx="66">
                  <c:v>0.0420417576097962</c:v>
                </c:pt>
                <c:pt idx="67">
                  <c:v>-0.677394388687135</c:v>
                </c:pt>
                <c:pt idx="68">
                  <c:v>-0.951327912571317</c:v>
                </c:pt>
                <c:pt idx="69">
                  <c:v>-1.42783485711828</c:v>
                </c:pt>
                <c:pt idx="70">
                  <c:v>-1.05753684658863</c:v>
                </c:pt>
                <c:pt idx="71">
                  <c:v>-0.823971977114742</c:v>
                </c:pt>
                <c:pt idx="72">
                  <c:v>-1.0347946062717</c:v>
                </c:pt>
                <c:pt idx="73">
                  <c:v>-0.73272044249208</c:v>
                </c:pt>
                <c:pt idx="74">
                  <c:v>-0.63851544620769</c:v>
                </c:pt>
                <c:pt idx="75">
                  <c:v>-1.14577045588306</c:v>
                </c:pt>
                <c:pt idx="76">
                  <c:v>-1.56425070309413</c:v>
                </c:pt>
                <c:pt idx="77">
                  <c:v>-1.55120589358942</c:v>
                </c:pt>
                <c:pt idx="78">
                  <c:v>-1.04168530086286</c:v>
                </c:pt>
                <c:pt idx="79">
                  <c:v>-0.394594031975602</c:v>
                </c:pt>
                <c:pt idx="80">
                  <c:v>0.54734790190576</c:v>
                </c:pt>
                <c:pt idx="81">
                  <c:v>1.17920841623786</c:v>
                </c:pt>
                <c:pt idx="82">
                  <c:v>1.68536560617248</c:v>
                </c:pt>
                <c:pt idx="83">
                  <c:v>1.3072222680302</c:v>
                </c:pt>
                <c:pt idx="84">
                  <c:v>0.363654179235099</c:v>
                </c:pt>
                <c:pt idx="85">
                  <c:v>-0.930430986594859</c:v>
                </c:pt>
                <c:pt idx="86">
                  <c:v>-1.23733250296729</c:v>
                </c:pt>
                <c:pt idx="87">
                  <c:v>-1.42337530655225</c:v>
                </c:pt>
                <c:pt idx="88">
                  <c:v>-1.09537559355818</c:v>
                </c:pt>
                <c:pt idx="89">
                  <c:v>-0.505008327625515</c:v>
                </c:pt>
                <c:pt idx="90">
                  <c:v>0.203392852983748</c:v>
                </c:pt>
                <c:pt idx="91">
                  <c:v>0.634274061636015</c:v>
                </c:pt>
                <c:pt idx="92">
                  <c:v>0.704701948162481</c:v>
                </c:pt>
                <c:pt idx="93">
                  <c:v>0.721530906963927</c:v>
                </c:pt>
                <c:pt idx="94">
                  <c:v>1.03363685627634</c:v>
                </c:pt>
                <c:pt idx="95">
                  <c:v>0.681815792451013</c:v>
                </c:pt>
                <c:pt idx="96">
                  <c:v>0.139013137674941</c:v>
                </c:pt>
                <c:pt idx="97">
                  <c:v>-0.252331163572335</c:v>
                </c:pt>
                <c:pt idx="98">
                  <c:v>-0.749335755114395</c:v>
                </c:pt>
                <c:pt idx="99">
                  <c:v>-1.00596178364141</c:v>
                </c:pt>
                <c:pt idx="100">
                  <c:v>-0.888482722979151</c:v>
                </c:pt>
                <c:pt idx="101">
                  <c:v>-0.791658678586257</c:v>
                </c:pt>
                <c:pt idx="102">
                  <c:v>-0.388916814703471</c:v>
                </c:pt>
                <c:pt idx="103">
                  <c:v>0.0574271279016517</c:v>
                </c:pt>
                <c:pt idx="104">
                  <c:v>0.222653557081083</c:v>
                </c:pt>
                <c:pt idx="105">
                  <c:v>0.233969219702791</c:v>
                </c:pt>
                <c:pt idx="106">
                  <c:v>0.429062554548123</c:v>
                </c:pt>
                <c:pt idx="107">
                  <c:v>0.114560677229238</c:v>
                </c:pt>
                <c:pt idx="108">
                  <c:v>-0.457018797339439</c:v>
                </c:pt>
                <c:pt idx="109">
                  <c:v>-0.526817605675242</c:v>
                </c:pt>
                <c:pt idx="110">
                  <c:v>0.0605990306131093</c:v>
                </c:pt>
                <c:pt idx="111">
                  <c:v>0.445555584800478</c:v>
                </c:pt>
                <c:pt idx="112">
                  <c:v>0.615269399132087</c:v>
                </c:pt>
                <c:pt idx="113">
                  <c:v>0.749603206067548</c:v>
                </c:pt>
                <c:pt idx="114">
                  <c:v>1.07159018992705</c:v>
                </c:pt>
                <c:pt idx="115">
                  <c:v>0.97996507545699</c:v>
                </c:pt>
                <c:pt idx="116">
                  <c:v>0.921008138136075</c:v>
                </c:pt>
                <c:pt idx="117">
                  <c:v>0.730835239065581</c:v>
                </c:pt>
                <c:pt idx="118">
                  <c:v>0.721364528895173</c:v>
                </c:pt>
                <c:pt idx="119">
                  <c:v>0.327532207257123</c:v>
                </c:pt>
                <c:pt idx="120">
                  <c:v>-0.0255758566448348</c:v>
                </c:pt>
                <c:pt idx="121">
                  <c:v>-0.494539605016353</c:v>
                </c:pt>
                <c:pt idx="122">
                  <c:v>0.211940220337267</c:v>
                </c:pt>
                <c:pt idx="123">
                  <c:v>0.532931005635596</c:v>
                </c:pt>
                <c:pt idx="124">
                  <c:v>0.250344035218761</c:v>
                </c:pt>
                <c:pt idx="125">
                  <c:v>0.0905020497663244</c:v>
                </c:pt>
                <c:pt idx="126">
                  <c:v>0.0331921291749711</c:v>
                </c:pt>
                <c:pt idx="127">
                  <c:v>-0.316038023059166</c:v>
                </c:pt>
                <c:pt idx="128">
                  <c:v>-0.52204969915408</c:v>
                </c:pt>
                <c:pt idx="129">
                  <c:v>-1.02109811500614</c:v>
                </c:pt>
                <c:pt idx="130">
                  <c:v>-1.15721689950012</c:v>
                </c:pt>
                <c:pt idx="131">
                  <c:v>-0.8147743832361</c:v>
                </c:pt>
                <c:pt idx="132">
                  <c:v>-1.1497766745332</c:v>
                </c:pt>
                <c:pt idx="133">
                  <c:v>-1.12334566770651</c:v>
                </c:pt>
                <c:pt idx="134">
                  <c:v>-0.550318356428301</c:v>
                </c:pt>
                <c:pt idx="135">
                  <c:v>-0.374691375129727</c:v>
                </c:pt>
                <c:pt idx="136">
                  <c:v>-0.138093731468451</c:v>
                </c:pt>
                <c:pt idx="137">
                  <c:v>0.568494350047172</c:v>
                </c:pt>
                <c:pt idx="138">
                  <c:v>1.07672697173863</c:v>
                </c:pt>
                <c:pt idx="139">
                  <c:v>1.06451756458504</c:v>
                </c:pt>
                <c:pt idx="140">
                  <c:v>1.29021569016385</c:v>
                </c:pt>
                <c:pt idx="141">
                  <c:v>1.01947316119317</c:v>
                </c:pt>
                <c:pt idx="142">
                  <c:v>0.672787922215651</c:v>
                </c:pt>
                <c:pt idx="143">
                  <c:v>-0.663875803728984</c:v>
                </c:pt>
                <c:pt idx="144">
                  <c:v>-3.29146848036823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'독립변수_가공후'!$CV$3:$CV$147</c:f>
              <c:numCache>
                <c:formatCode>General</c:formatCode>
                <c:ptCount val="145"/>
                <c:pt idx="0">
                  <c:v>-0.74632760545776</c:v>
                </c:pt>
                <c:pt idx="1">
                  <c:v>-0.74632760545776</c:v>
                </c:pt>
                <c:pt idx="2">
                  <c:v>-0.74632760545776</c:v>
                </c:pt>
                <c:pt idx="3">
                  <c:v>-0.74632760545776</c:v>
                </c:pt>
                <c:pt idx="4">
                  <c:v>-0.74632760545776</c:v>
                </c:pt>
                <c:pt idx="5">
                  <c:v>-0.74632760545776</c:v>
                </c:pt>
                <c:pt idx="6">
                  <c:v>-0.74632760545776</c:v>
                </c:pt>
                <c:pt idx="7">
                  <c:v>-0.74632760545776</c:v>
                </c:pt>
                <c:pt idx="8">
                  <c:v>-0.74632760545776</c:v>
                </c:pt>
                <c:pt idx="9">
                  <c:v>-0.74632760545776</c:v>
                </c:pt>
                <c:pt idx="10">
                  <c:v>-0.74632760545776</c:v>
                </c:pt>
                <c:pt idx="11">
                  <c:v>-0.74632760545776</c:v>
                </c:pt>
                <c:pt idx="12">
                  <c:v>-0.74632760545776</c:v>
                </c:pt>
                <c:pt idx="13">
                  <c:v>-0.74632760545776</c:v>
                </c:pt>
                <c:pt idx="14">
                  <c:v>-0.74632760545776</c:v>
                </c:pt>
                <c:pt idx="15">
                  <c:v>-0.74632760545776</c:v>
                </c:pt>
                <c:pt idx="16">
                  <c:v>-0.74632760545776</c:v>
                </c:pt>
                <c:pt idx="17">
                  <c:v>-0.74632760545776</c:v>
                </c:pt>
                <c:pt idx="18">
                  <c:v>-0.74632760545776</c:v>
                </c:pt>
                <c:pt idx="19">
                  <c:v>-0.74632760545776</c:v>
                </c:pt>
                <c:pt idx="20">
                  <c:v>-0.74632760545776</c:v>
                </c:pt>
                <c:pt idx="21">
                  <c:v>-0.74632760545776</c:v>
                </c:pt>
                <c:pt idx="22">
                  <c:v>-0.74632760545776</c:v>
                </c:pt>
                <c:pt idx="23">
                  <c:v>-0.74632760545776</c:v>
                </c:pt>
                <c:pt idx="24">
                  <c:v>-0.74632760545776</c:v>
                </c:pt>
                <c:pt idx="25">
                  <c:v>-0.74632760545776</c:v>
                </c:pt>
                <c:pt idx="26">
                  <c:v>-0.74632760545776</c:v>
                </c:pt>
                <c:pt idx="27">
                  <c:v>-0.74632760545776</c:v>
                </c:pt>
                <c:pt idx="28">
                  <c:v>-0.74632760545776</c:v>
                </c:pt>
                <c:pt idx="29">
                  <c:v>-0.74632760545776</c:v>
                </c:pt>
                <c:pt idx="30">
                  <c:v>-0.74632760545776</c:v>
                </c:pt>
                <c:pt idx="31">
                  <c:v>-0.74632760545776</c:v>
                </c:pt>
                <c:pt idx="32">
                  <c:v>-0.74632760545776</c:v>
                </c:pt>
                <c:pt idx="33">
                  <c:v>-0.74632760545776</c:v>
                </c:pt>
                <c:pt idx="34">
                  <c:v>-0.74632760545776</c:v>
                </c:pt>
                <c:pt idx="35">
                  <c:v>-0.74632760545776</c:v>
                </c:pt>
                <c:pt idx="36">
                  <c:v>-0.74632760545776</c:v>
                </c:pt>
                <c:pt idx="37">
                  <c:v>-0.74632760545776</c:v>
                </c:pt>
                <c:pt idx="38">
                  <c:v>-0.74632760545776</c:v>
                </c:pt>
                <c:pt idx="39">
                  <c:v>-0.74632760545776</c:v>
                </c:pt>
                <c:pt idx="40">
                  <c:v>-0.74632760545776</c:v>
                </c:pt>
                <c:pt idx="41">
                  <c:v>-0.74632760545776</c:v>
                </c:pt>
                <c:pt idx="42">
                  <c:v>-0.74632760545776</c:v>
                </c:pt>
                <c:pt idx="43">
                  <c:v>-0.74632760545776</c:v>
                </c:pt>
                <c:pt idx="44">
                  <c:v>-0.74632760545776</c:v>
                </c:pt>
                <c:pt idx="45">
                  <c:v>-0.74632760545776</c:v>
                </c:pt>
                <c:pt idx="46">
                  <c:v>-0.74632760545776</c:v>
                </c:pt>
                <c:pt idx="47">
                  <c:v>-0.74632760545776</c:v>
                </c:pt>
                <c:pt idx="48">
                  <c:v>-0.74632760545776</c:v>
                </c:pt>
                <c:pt idx="49">
                  <c:v>-0.74632760545776</c:v>
                </c:pt>
                <c:pt idx="50">
                  <c:v>-0.74632760545776</c:v>
                </c:pt>
                <c:pt idx="51">
                  <c:v>-0.74632760545776</c:v>
                </c:pt>
                <c:pt idx="52">
                  <c:v>-0.74632760545776</c:v>
                </c:pt>
                <c:pt idx="53">
                  <c:v>-0.74632760545776</c:v>
                </c:pt>
                <c:pt idx="54">
                  <c:v>-0.74632760545776</c:v>
                </c:pt>
                <c:pt idx="55">
                  <c:v>-0.74632760545776</c:v>
                </c:pt>
                <c:pt idx="56">
                  <c:v>-0.74632760545776</c:v>
                </c:pt>
                <c:pt idx="57">
                  <c:v>-0.74632760545776</c:v>
                </c:pt>
                <c:pt idx="58">
                  <c:v>-0.74632760545776</c:v>
                </c:pt>
                <c:pt idx="59">
                  <c:v>-0.74632760545776</c:v>
                </c:pt>
                <c:pt idx="60">
                  <c:v>-0.74632760545776</c:v>
                </c:pt>
                <c:pt idx="61">
                  <c:v>-0.74632760545776</c:v>
                </c:pt>
                <c:pt idx="62">
                  <c:v>-0.74632760545776</c:v>
                </c:pt>
                <c:pt idx="63">
                  <c:v>-0.74632760545776</c:v>
                </c:pt>
                <c:pt idx="64">
                  <c:v>-0.74632760545776</c:v>
                </c:pt>
                <c:pt idx="65">
                  <c:v>-0.74632760545776</c:v>
                </c:pt>
                <c:pt idx="66">
                  <c:v>-0.74632760545776</c:v>
                </c:pt>
                <c:pt idx="67">
                  <c:v>-0.74632760545776</c:v>
                </c:pt>
                <c:pt idx="68">
                  <c:v>-0.74632760545776</c:v>
                </c:pt>
                <c:pt idx="69">
                  <c:v>-0.74632760545776</c:v>
                </c:pt>
                <c:pt idx="70">
                  <c:v>-0.74632760545776</c:v>
                </c:pt>
                <c:pt idx="71">
                  <c:v>-0.74632760545776</c:v>
                </c:pt>
                <c:pt idx="72">
                  <c:v>-0.74632760545776</c:v>
                </c:pt>
                <c:pt idx="73">
                  <c:v>-0.74632760545776</c:v>
                </c:pt>
                <c:pt idx="74">
                  <c:v>-0.74632760545776</c:v>
                </c:pt>
                <c:pt idx="75">
                  <c:v>-0.74632760545776</c:v>
                </c:pt>
                <c:pt idx="76">
                  <c:v>-0.74632760545776</c:v>
                </c:pt>
                <c:pt idx="77">
                  <c:v>-0.74632760545776</c:v>
                </c:pt>
                <c:pt idx="78">
                  <c:v>-0.74632760545776</c:v>
                </c:pt>
                <c:pt idx="79">
                  <c:v>-0.74632760545776</c:v>
                </c:pt>
                <c:pt idx="80">
                  <c:v>-0.74632760545776</c:v>
                </c:pt>
                <c:pt idx="81">
                  <c:v>-0.74632760545776</c:v>
                </c:pt>
                <c:pt idx="82">
                  <c:v>-0.74632760545776</c:v>
                </c:pt>
                <c:pt idx="83">
                  <c:v>-0.74632760545776</c:v>
                </c:pt>
                <c:pt idx="84">
                  <c:v>-0.74632760545776</c:v>
                </c:pt>
                <c:pt idx="85">
                  <c:v>-0.74632760545776</c:v>
                </c:pt>
                <c:pt idx="86">
                  <c:v>-0.74632760545776</c:v>
                </c:pt>
                <c:pt idx="87">
                  <c:v>-0.74632760545776</c:v>
                </c:pt>
                <c:pt idx="88">
                  <c:v>-0.74632760545776</c:v>
                </c:pt>
                <c:pt idx="89">
                  <c:v>-0.74632760545776</c:v>
                </c:pt>
                <c:pt idx="90">
                  <c:v>-0.74632760545776</c:v>
                </c:pt>
                <c:pt idx="91">
                  <c:v>-0.74632760545776</c:v>
                </c:pt>
                <c:pt idx="92">
                  <c:v>-0.74632760545776</c:v>
                </c:pt>
                <c:pt idx="93">
                  <c:v>-0.74632760545776</c:v>
                </c:pt>
                <c:pt idx="94">
                  <c:v>-0.74632760545776</c:v>
                </c:pt>
                <c:pt idx="95">
                  <c:v>-0.74632760545776</c:v>
                </c:pt>
                <c:pt idx="96">
                  <c:v>-0.74632760545776</c:v>
                </c:pt>
                <c:pt idx="97">
                  <c:v>-0.74632760545776</c:v>
                </c:pt>
                <c:pt idx="98">
                  <c:v>-0.74632760545776</c:v>
                </c:pt>
                <c:pt idx="99">
                  <c:v>-0.74632760545776</c:v>
                </c:pt>
                <c:pt idx="100">
                  <c:v>-0.74632760545776</c:v>
                </c:pt>
                <c:pt idx="101">
                  <c:v>-0.74632760545776</c:v>
                </c:pt>
                <c:pt idx="102">
                  <c:v>-0.74632760545776</c:v>
                </c:pt>
                <c:pt idx="103">
                  <c:v>-0.74632760545776</c:v>
                </c:pt>
                <c:pt idx="104">
                  <c:v>-0.74632760545776</c:v>
                </c:pt>
                <c:pt idx="105">
                  <c:v>-0.74632760545776</c:v>
                </c:pt>
                <c:pt idx="106">
                  <c:v>-0.74632760545776</c:v>
                </c:pt>
                <c:pt idx="107">
                  <c:v>-0.74632760545776</c:v>
                </c:pt>
                <c:pt idx="108">
                  <c:v>-0.74632760545776</c:v>
                </c:pt>
                <c:pt idx="109">
                  <c:v>-0.74632760545776</c:v>
                </c:pt>
                <c:pt idx="110">
                  <c:v>-0.74632760545776</c:v>
                </c:pt>
                <c:pt idx="111">
                  <c:v>-0.74632760545776</c:v>
                </c:pt>
                <c:pt idx="112">
                  <c:v>-0.74632760545776</c:v>
                </c:pt>
                <c:pt idx="113">
                  <c:v>-0.74632760545776</c:v>
                </c:pt>
                <c:pt idx="114">
                  <c:v>-0.74632760545776</c:v>
                </c:pt>
                <c:pt idx="115">
                  <c:v>-0.74632760545776</c:v>
                </c:pt>
                <c:pt idx="116">
                  <c:v>-0.74632760545776</c:v>
                </c:pt>
                <c:pt idx="117">
                  <c:v>-0.74632760545776</c:v>
                </c:pt>
                <c:pt idx="118">
                  <c:v>-0.74632760545776</c:v>
                </c:pt>
                <c:pt idx="119">
                  <c:v>-0.74632760545776</c:v>
                </c:pt>
                <c:pt idx="120">
                  <c:v>-0.74632760545776</c:v>
                </c:pt>
                <c:pt idx="121">
                  <c:v>-0.74632760545776</c:v>
                </c:pt>
                <c:pt idx="122">
                  <c:v>-0.74632760545776</c:v>
                </c:pt>
                <c:pt idx="123">
                  <c:v>-0.74632760545776</c:v>
                </c:pt>
                <c:pt idx="124">
                  <c:v>-0.74632760545776</c:v>
                </c:pt>
                <c:pt idx="125">
                  <c:v>-0.74632760545776</c:v>
                </c:pt>
                <c:pt idx="126">
                  <c:v>-0.74632760545776</c:v>
                </c:pt>
                <c:pt idx="127">
                  <c:v>-0.74632760545776</c:v>
                </c:pt>
                <c:pt idx="128">
                  <c:v>-0.74632760545776</c:v>
                </c:pt>
                <c:pt idx="129">
                  <c:v>-0.74632760545776</c:v>
                </c:pt>
                <c:pt idx="130">
                  <c:v>-0.74632760545776</c:v>
                </c:pt>
                <c:pt idx="131">
                  <c:v>-0.74632760545776</c:v>
                </c:pt>
                <c:pt idx="132">
                  <c:v>-0.74632760545776</c:v>
                </c:pt>
                <c:pt idx="133">
                  <c:v>-0.74632760545776</c:v>
                </c:pt>
                <c:pt idx="134">
                  <c:v>-0.74632760545776</c:v>
                </c:pt>
                <c:pt idx="135">
                  <c:v>-0.74632760545776</c:v>
                </c:pt>
                <c:pt idx="136">
                  <c:v>-0.74632760545776</c:v>
                </c:pt>
                <c:pt idx="137">
                  <c:v>-0.74632760545776</c:v>
                </c:pt>
                <c:pt idx="138">
                  <c:v>-0.74632760545776</c:v>
                </c:pt>
                <c:pt idx="139">
                  <c:v>-0.74632760545776</c:v>
                </c:pt>
                <c:pt idx="140">
                  <c:v>-0.74632760545776</c:v>
                </c:pt>
                <c:pt idx="141">
                  <c:v>-0.74632760545776</c:v>
                </c:pt>
                <c:pt idx="142">
                  <c:v>-0.74632760545776</c:v>
                </c:pt>
                <c:pt idx="143">
                  <c:v>-0.74632760545776</c:v>
                </c:pt>
                <c:pt idx="144">
                  <c:v>-0.74632760545776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NTS:0.58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'독립변수_가공후'!$AK$3:$AK$147</c:f>
              <c:numCache>
                <c:formatCode>General</c:formatCode>
                <c:ptCount val="145"/>
                <c:pt idx="0">
                  <c:v>1.08476437290892</c:v>
                </c:pt>
                <c:pt idx="1">
                  <c:v>0.938425578271883</c:v>
                </c:pt>
                <c:pt idx="2">
                  <c:v>0.85033373596375</c:v>
                </c:pt>
                <c:pt idx="3">
                  <c:v>0.887524598686506</c:v>
                </c:pt>
                <c:pt idx="4">
                  <c:v>1.06509075224627</c:v>
                </c:pt>
                <c:pt idx="5">
                  <c:v>1.36815123823054</c:v>
                </c:pt>
                <c:pt idx="6">
                  <c:v>1.78599132036849</c:v>
                </c:pt>
                <c:pt idx="7">
                  <c:v>2.29057882082424</c:v>
                </c:pt>
                <c:pt idx="8">
                  <c:v>2.76156642768474</c:v>
                </c:pt>
                <c:pt idx="9">
                  <c:v>2.94673118507453</c:v>
                </c:pt>
                <c:pt idx="10">
                  <c:v>2.74597464781932</c:v>
                </c:pt>
                <c:pt idx="11">
                  <c:v>2.28933367569911</c:v>
                </c:pt>
                <c:pt idx="12">
                  <c:v>1.77905149788712</c:v>
                </c:pt>
                <c:pt idx="13">
                  <c:v>1.31649856122784</c:v>
                </c:pt>
                <c:pt idx="14">
                  <c:v>0.945935254578019</c:v>
                </c:pt>
                <c:pt idx="15">
                  <c:v>0.713741297901585</c:v>
                </c:pt>
                <c:pt idx="16">
                  <c:v>0.620880970737227</c:v>
                </c:pt>
                <c:pt idx="17">
                  <c:v>0.682709456975955</c:v>
                </c:pt>
                <c:pt idx="18">
                  <c:v>0.903747783736248</c:v>
                </c:pt>
                <c:pt idx="19">
                  <c:v>1.25696898585964</c:v>
                </c:pt>
                <c:pt idx="20">
                  <c:v>1.63003748038778</c:v>
                </c:pt>
                <c:pt idx="21">
                  <c:v>1.8491488215066</c:v>
                </c:pt>
                <c:pt idx="22">
                  <c:v>1.82336018710033</c:v>
                </c:pt>
                <c:pt idx="23">
                  <c:v>1.58054371025316</c:v>
                </c:pt>
                <c:pt idx="24">
                  <c:v>1.23415683930571</c:v>
                </c:pt>
                <c:pt idx="25">
                  <c:v>0.904769149741607</c:v>
                </c:pt>
                <c:pt idx="26">
                  <c:v>0.681786614970907</c:v>
                </c:pt>
                <c:pt idx="27">
                  <c:v>0.595671608678534</c:v>
                </c:pt>
                <c:pt idx="28">
                  <c:v>0.607027474002963</c:v>
                </c:pt>
                <c:pt idx="29">
                  <c:v>0.656208165721272</c:v>
                </c:pt>
                <c:pt idx="30">
                  <c:v>0.681124843043123</c:v>
                </c:pt>
                <c:pt idx="31">
                  <c:v>0.657996616349212</c:v>
                </c:pt>
                <c:pt idx="32">
                  <c:v>0.605345927173614</c:v>
                </c:pt>
                <c:pt idx="33">
                  <c:v>0.540902036871479</c:v>
                </c:pt>
                <c:pt idx="34">
                  <c:v>0.491017806073882</c:v>
                </c:pt>
                <c:pt idx="35">
                  <c:v>0.446255629636138</c:v>
                </c:pt>
                <c:pt idx="36">
                  <c:v>0.394140423935742</c:v>
                </c:pt>
                <c:pt idx="37">
                  <c:v>0.331420301773581</c:v>
                </c:pt>
                <c:pt idx="38">
                  <c:v>0.251892805069032</c:v>
                </c:pt>
                <c:pt idx="39">
                  <c:v>0.150082097990367</c:v>
                </c:pt>
                <c:pt idx="40">
                  <c:v>0.0343813547968321</c:v>
                </c:pt>
                <c:pt idx="41">
                  <c:v>-0.0578360131904444</c:v>
                </c:pt>
                <c:pt idx="42">
                  <c:v>-0.0909418343678215</c:v>
                </c:pt>
                <c:pt idx="43">
                  <c:v>-0.0192366209646137</c:v>
                </c:pt>
                <c:pt idx="44">
                  <c:v>0.167837896169976</c:v>
                </c:pt>
                <c:pt idx="45">
                  <c:v>0.436452390957885</c:v>
                </c:pt>
                <c:pt idx="46">
                  <c:v>0.714333271693943</c:v>
                </c:pt>
                <c:pt idx="47">
                  <c:v>0.906975228391551</c:v>
                </c:pt>
                <c:pt idx="48">
                  <c:v>1.08366623737994</c:v>
                </c:pt>
                <c:pt idx="49">
                  <c:v>1.31862209881776</c:v>
                </c:pt>
                <c:pt idx="50">
                  <c:v>1.59417535367698</c:v>
                </c:pt>
                <c:pt idx="51">
                  <c:v>1.8379984642071</c:v>
                </c:pt>
                <c:pt idx="52">
                  <c:v>1.9510776168856</c:v>
                </c:pt>
                <c:pt idx="53">
                  <c:v>1.88712317479737</c:v>
                </c:pt>
                <c:pt idx="54">
                  <c:v>1.64229969000122</c:v>
                </c:pt>
                <c:pt idx="55">
                  <c:v>1.29509451394562</c:v>
                </c:pt>
                <c:pt idx="56">
                  <c:v>0.884971313325763</c:v>
                </c:pt>
                <c:pt idx="57">
                  <c:v>0.443976804786104</c:v>
                </c:pt>
                <c:pt idx="58">
                  <c:v>0.00635576404405724</c:v>
                </c:pt>
                <c:pt idx="59">
                  <c:v>-0.428307878733369</c:v>
                </c:pt>
                <c:pt idx="60">
                  <c:v>-0.795540324510419</c:v>
                </c:pt>
                <c:pt idx="61">
                  <c:v>-1.06834037372745</c:v>
                </c:pt>
                <c:pt idx="62">
                  <c:v>-1.25366986602161</c:v>
                </c:pt>
                <c:pt idx="63">
                  <c:v>-1.35349698941901</c:v>
                </c:pt>
                <c:pt idx="64">
                  <c:v>-1.38648302693535</c:v>
                </c:pt>
                <c:pt idx="65">
                  <c:v>-1.37851860805335</c:v>
                </c:pt>
                <c:pt idx="66">
                  <c:v>-1.32439504731268</c:v>
                </c:pt>
                <c:pt idx="67">
                  <c:v>-1.21377053133052</c:v>
                </c:pt>
                <c:pt idx="68">
                  <c:v>-1.04462641404163</c:v>
                </c:pt>
                <c:pt idx="69">
                  <c:v>-0.827323656764901</c:v>
                </c:pt>
                <c:pt idx="70">
                  <c:v>-0.587764698777421</c:v>
                </c:pt>
                <c:pt idx="71">
                  <c:v>-0.36992207180715</c:v>
                </c:pt>
                <c:pt idx="72">
                  <c:v>-0.230213358253417</c:v>
                </c:pt>
                <c:pt idx="73">
                  <c:v>-0.162498701983182</c:v>
                </c:pt>
                <c:pt idx="74">
                  <c:v>-0.159277387048172</c:v>
                </c:pt>
                <c:pt idx="75">
                  <c:v>-0.212231737505965</c:v>
                </c:pt>
                <c:pt idx="76">
                  <c:v>-0.314884586090714</c:v>
                </c:pt>
                <c:pt idx="77">
                  <c:v>-0.43446943121223</c:v>
                </c:pt>
                <c:pt idx="78">
                  <c:v>-0.536954691664543</c:v>
                </c:pt>
                <c:pt idx="79">
                  <c:v>-0.59766014816031</c:v>
                </c:pt>
                <c:pt idx="80">
                  <c:v>-0.60424199462322</c:v>
                </c:pt>
                <c:pt idx="81">
                  <c:v>-0.572418772859239</c:v>
                </c:pt>
                <c:pt idx="82">
                  <c:v>-0.534414947749905</c:v>
                </c:pt>
                <c:pt idx="83">
                  <c:v>-0.519568303382168</c:v>
                </c:pt>
                <c:pt idx="84">
                  <c:v>-0.505714980025934</c:v>
                </c:pt>
                <c:pt idx="85">
                  <c:v>-0.500075602596668</c:v>
                </c:pt>
                <c:pt idx="86">
                  <c:v>-0.533634601459327</c:v>
                </c:pt>
                <c:pt idx="87">
                  <c:v>-0.593460408214444</c:v>
                </c:pt>
                <c:pt idx="88">
                  <c:v>-0.65723391446471</c:v>
                </c:pt>
                <c:pt idx="89">
                  <c:v>-0.705948588557308</c:v>
                </c:pt>
                <c:pt idx="90">
                  <c:v>-0.728431365119288</c:v>
                </c:pt>
                <c:pt idx="91">
                  <c:v>-0.717509105282641</c:v>
                </c:pt>
                <c:pt idx="92">
                  <c:v>-0.67839907727992</c:v>
                </c:pt>
                <c:pt idx="93">
                  <c:v>-0.633433929148046</c:v>
                </c:pt>
                <c:pt idx="94">
                  <c:v>-0.596132272041743</c:v>
                </c:pt>
                <c:pt idx="95">
                  <c:v>-0.581403797035514</c:v>
                </c:pt>
                <c:pt idx="96">
                  <c:v>-0.591375189142175</c:v>
                </c:pt>
                <c:pt idx="97">
                  <c:v>-0.626204323522392</c:v>
                </c:pt>
                <c:pt idx="98">
                  <c:v>-0.686456391085575</c:v>
                </c:pt>
                <c:pt idx="99">
                  <c:v>-0.763133937337329</c:v>
                </c:pt>
                <c:pt idx="100">
                  <c:v>-0.843068859600701</c:v>
                </c:pt>
                <c:pt idx="101">
                  <c:v>-0.907741700105536</c:v>
                </c:pt>
                <c:pt idx="102">
                  <c:v>-0.945008778814309</c:v>
                </c:pt>
                <c:pt idx="103">
                  <c:v>-0.952495221897719</c:v>
                </c:pt>
                <c:pt idx="104">
                  <c:v>-0.939836337761188</c:v>
                </c:pt>
                <c:pt idx="105">
                  <c:v>-0.922739334564889</c:v>
                </c:pt>
                <c:pt idx="106">
                  <c:v>-0.915945787562808</c:v>
                </c:pt>
                <c:pt idx="107">
                  <c:v>-0.927416364073513</c:v>
                </c:pt>
                <c:pt idx="108">
                  <c:v>-0.948890383745704</c:v>
                </c:pt>
                <c:pt idx="109">
                  <c:v>-0.978092132679443</c:v>
                </c:pt>
                <c:pt idx="110">
                  <c:v>-1.01346967855596</c:v>
                </c:pt>
                <c:pt idx="111">
                  <c:v>-1.04790143093272</c:v>
                </c:pt>
                <c:pt idx="112">
                  <c:v>-1.06956957910167</c:v>
                </c:pt>
                <c:pt idx="113">
                  <c:v>-1.06915567510336</c:v>
                </c:pt>
                <c:pt idx="114">
                  <c:v>-1.04364190280743</c:v>
                </c:pt>
                <c:pt idx="115">
                  <c:v>-0.988568011055033</c:v>
                </c:pt>
                <c:pt idx="116">
                  <c:v>-0.896430980351072</c:v>
                </c:pt>
                <c:pt idx="117">
                  <c:v>-0.774647543651381</c:v>
                </c:pt>
                <c:pt idx="118">
                  <c:v>-0.651913588438713</c:v>
                </c:pt>
                <c:pt idx="119">
                  <c:v>-0.57922477832372</c:v>
                </c:pt>
                <c:pt idx="120">
                  <c:v>-0.597519060290262</c:v>
                </c:pt>
                <c:pt idx="121">
                  <c:v>-0.664765635955335</c:v>
                </c:pt>
                <c:pt idx="122">
                  <c:v>-0.735093888849732</c:v>
                </c:pt>
                <c:pt idx="123">
                  <c:v>-0.781649664429784</c:v>
                </c:pt>
                <c:pt idx="124">
                  <c:v>-0.794492601050971</c:v>
                </c:pt>
                <c:pt idx="125">
                  <c:v>-0.780351744855784</c:v>
                </c:pt>
                <c:pt idx="126">
                  <c:v>-0.759005918934389</c:v>
                </c:pt>
                <c:pt idx="127">
                  <c:v>-0.723440185479733</c:v>
                </c:pt>
                <c:pt idx="128">
                  <c:v>-0.658068306711719</c:v>
                </c:pt>
                <c:pt idx="129">
                  <c:v>-0.575762484429641</c:v>
                </c:pt>
                <c:pt idx="130">
                  <c:v>-0.508562151465532</c:v>
                </c:pt>
                <c:pt idx="131">
                  <c:v>-0.467381437007697</c:v>
                </c:pt>
                <c:pt idx="132">
                  <c:v>-0.458070548606044</c:v>
                </c:pt>
                <c:pt idx="133">
                  <c:v>-0.470483892920165</c:v>
                </c:pt>
                <c:pt idx="134">
                  <c:v>-0.490309404719908</c:v>
                </c:pt>
                <c:pt idx="135">
                  <c:v>-0.512098717425929</c:v>
                </c:pt>
                <c:pt idx="136">
                  <c:v>-0.544550105369988</c:v>
                </c:pt>
                <c:pt idx="137">
                  <c:v>-0.598988203815427</c:v>
                </c:pt>
                <c:pt idx="138">
                  <c:v>-0.649531921052824</c:v>
                </c:pt>
                <c:pt idx="139">
                  <c:v>-0.658528975676598</c:v>
                </c:pt>
                <c:pt idx="140">
                  <c:v>-0.618467750314468</c:v>
                </c:pt>
                <c:pt idx="141">
                  <c:v>-0.55185603189081</c:v>
                </c:pt>
                <c:pt idx="142">
                  <c:v>-0.488759979487599</c:v>
                </c:pt>
                <c:pt idx="143">
                  <c:v>-0.446998141511494</c:v>
                </c:pt>
                <c:pt idx="144">
                  <c:v>-0.424179555962196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'독립변수_가공후'!$CW$3:$CW$147</c:f>
              <c:numCache>
                <c:formatCode>General</c:formatCode>
                <c:ptCount val="145"/>
                <c:pt idx="0">
                  <c:v>0.567039379795739</c:v>
                </c:pt>
                <c:pt idx="1">
                  <c:v>0.567039379795739</c:v>
                </c:pt>
                <c:pt idx="2">
                  <c:v>0.567039379795739</c:v>
                </c:pt>
                <c:pt idx="3">
                  <c:v>0.567039379795739</c:v>
                </c:pt>
                <c:pt idx="4">
                  <c:v>0.567039379795739</c:v>
                </c:pt>
                <c:pt idx="5">
                  <c:v>0.567039379795739</c:v>
                </c:pt>
                <c:pt idx="6">
                  <c:v>0.567039379795739</c:v>
                </c:pt>
                <c:pt idx="7">
                  <c:v>0.567039379795739</c:v>
                </c:pt>
                <c:pt idx="8">
                  <c:v>0.567039379795739</c:v>
                </c:pt>
                <c:pt idx="9">
                  <c:v>0.567039379795739</c:v>
                </c:pt>
                <c:pt idx="10">
                  <c:v>0.567039379795739</c:v>
                </c:pt>
                <c:pt idx="11">
                  <c:v>0.567039379795739</c:v>
                </c:pt>
                <c:pt idx="12">
                  <c:v>0.567039379795739</c:v>
                </c:pt>
                <c:pt idx="13">
                  <c:v>0.567039379795739</c:v>
                </c:pt>
                <c:pt idx="14">
                  <c:v>0.567039379795739</c:v>
                </c:pt>
                <c:pt idx="15">
                  <c:v>0.567039379795739</c:v>
                </c:pt>
                <c:pt idx="16">
                  <c:v>0.567039379795739</c:v>
                </c:pt>
                <c:pt idx="17">
                  <c:v>0.567039379795739</c:v>
                </c:pt>
                <c:pt idx="18">
                  <c:v>0.567039379795739</c:v>
                </c:pt>
                <c:pt idx="19">
                  <c:v>0.567039379795739</c:v>
                </c:pt>
                <c:pt idx="20">
                  <c:v>0.567039379795739</c:v>
                </c:pt>
                <c:pt idx="21">
                  <c:v>0.567039379795739</c:v>
                </c:pt>
                <c:pt idx="22">
                  <c:v>0.567039379795739</c:v>
                </c:pt>
                <c:pt idx="23">
                  <c:v>0.567039379795739</c:v>
                </c:pt>
                <c:pt idx="24">
                  <c:v>0.567039379795739</c:v>
                </c:pt>
                <c:pt idx="25">
                  <c:v>0.567039379795739</c:v>
                </c:pt>
                <c:pt idx="26">
                  <c:v>0.567039379795739</c:v>
                </c:pt>
                <c:pt idx="27">
                  <c:v>0.567039379795739</c:v>
                </c:pt>
                <c:pt idx="28">
                  <c:v>0.567039379795739</c:v>
                </c:pt>
                <c:pt idx="29">
                  <c:v>0.567039379795739</c:v>
                </c:pt>
                <c:pt idx="30">
                  <c:v>0.567039379795739</c:v>
                </c:pt>
                <c:pt idx="31">
                  <c:v>0.567039379795739</c:v>
                </c:pt>
                <c:pt idx="32">
                  <c:v>0.567039379795739</c:v>
                </c:pt>
                <c:pt idx="33">
                  <c:v>0.567039379795739</c:v>
                </c:pt>
                <c:pt idx="34">
                  <c:v>0.567039379795739</c:v>
                </c:pt>
                <c:pt idx="35">
                  <c:v>0.567039379795739</c:v>
                </c:pt>
                <c:pt idx="36">
                  <c:v>0.567039379795739</c:v>
                </c:pt>
                <c:pt idx="37">
                  <c:v>0.567039379795739</c:v>
                </c:pt>
                <c:pt idx="38">
                  <c:v>0.567039379795739</c:v>
                </c:pt>
                <c:pt idx="39">
                  <c:v>0.567039379795739</c:v>
                </c:pt>
                <c:pt idx="40">
                  <c:v>0.567039379795739</c:v>
                </c:pt>
                <c:pt idx="41">
                  <c:v>0.567039379795739</c:v>
                </c:pt>
                <c:pt idx="42">
                  <c:v>0.567039379795739</c:v>
                </c:pt>
                <c:pt idx="43">
                  <c:v>0.567039379795739</c:v>
                </c:pt>
                <c:pt idx="44">
                  <c:v>0.567039379795739</c:v>
                </c:pt>
                <c:pt idx="45">
                  <c:v>0.567039379795739</c:v>
                </c:pt>
                <c:pt idx="46">
                  <c:v>0.567039379795739</c:v>
                </c:pt>
                <c:pt idx="47">
                  <c:v>0.567039379795739</c:v>
                </c:pt>
                <c:pt idx="48">
                  <c:v>0.567039379795739</c:v>
                </c:pt>
                <c:pt idx="49">
                  <c:v>0.567039379795739</c:v>
                </c:pt>
                <c:pt idx="50">
                  <c:v>0.567039379795739</c:v>
                </c:pt>
                <c:pt idx="51">
                  <c:v>0.567039379795739</c:v>
                </c:pt>
                <c:pt idx="52">
                  <c:v>0.567039379795739</c:v>
                </c:pt>
                <c:pt idx="53">
                  <c:v>0.567039379795739</c:v>
                </c:pt>
                <c:pt idx="54">
                  <c:v>0.567039379795739</c:v>
                </c:pt>
                <c:pt idx="55">
                  <c:v>0.567039379795739</c:v>
                </c:pt>
                <c:pt idx="56">
                  <c:v>0.567039379795739</c:v>
                </c:pt>
                <c:pt idx="57">
                  <c:v>0.567039379795739</c:v>
                </c:pt>
                <c:pt idx="58">
                  <c:v>0.567039379795739</c:v>
                </c:pt>
                <c:pt idx="59">
                  <c:v>0.567039379795739</c:v>
                </c:pt>
                <c:pt idx="60">
                  <c:v>0.567039379795739</c:v>
                </c:pt>
                <c:pt idx="61">
                  <c:v>0.567039379795739</c:v>
                </c:pt>
                <c:pt idx="62">
                  <c:v>0.567039379795739</c:v>
                </c:pt>
                <c:pt idx="63">
                  <c:v>0.567039379795739</c:v>
                </c:pt>
                <c:pt idx="64">
                  <c:v>0.567039379795739</c:v>
                </c:pt>
                <c:pt idx="65">
                  <c:v>0.567039379795739</c:v>
                </c:pt>
                <c:pt idx="66">
                  <c:v>0.567039379795739</c:v>
                </c:pt>
                <c:pt idx="67">
                  <c:v>0.567039379795739</c:v>
                </c:pt>
                <c:pt idx="68">
                  <c:v>0.567039379795739</c:v>
                </c:pt>
                <c:pt idx="69">
                  <c:v>0.567039379795739</c:v>
                </c:pt>
                <c:pt idx="70">
                  <c:v>0.567039379795739</c:v>
                </c:pt>
                <c:pt idx="71">
                  <c:v>0.567039379795739</c:v>
                </c:pt>
                <c:pt idx="72">
                  <c:v>0.567039379795739</c:v>
                </c:pt>
                <c:pt idx="73">
                  <c:v>0.567039379795739</c:v>
                </c:pt>
                <c:pt idx="74">
                  <c:v>0.567039379795739</c:v>
                </c:pt>
                <c:pt idx="75">
                  <c:v>0.567039379795739</c:v>
                </c:pt>
                <c:pt idx="76">
                  <c:v>0.567039379795739</c:v>
                </c:pt>
                <c:pt idx="77">
                  <c:v>0.567039379795739</c:v>
                </c:pt>
                <c:pt idx="78">
                  <c:v>0.567039379795739</c:v>
                </c:pt>
                <c:pt idx="79">
                  <c:v>0.567039379795739</c:v>
                </c:pt>
                <c:pt idx="80">
                  <c:v>0.567039379795739</c:v>
                </c:pt>
                <c:pt idx="81">
                  <c:v>0.567039379795739</c:v>
                </c:pt>
                <c:pt idx="82">
                  <c:v>0.567039379795739</c:v>
                </c:pt>
                <c:pt idx="83">
                  <c:v>0.567039379795739</c:v>
                </c:pt>
                <c:pt idx="84">
                  <c:v>0.567039379795739</c:v>
                </c:pt>
                <c:pt idx="85">
                  <c:v>0.567039379795739</c:v>
                </c:pt>
                <c:pt idx="86">
                  <c:v>0.567039379795739</c:v>
                </c:pt>
                <c:pt idx="87">
                  <c:v>0.567039379795739</c:v>
                </c:pt>
                <c:pt idx="88">
                  <c:v>0.567039379795739</c:v>
                </c:pt>
                <c:pt idx="89">
                  <c:v>0.567039379795739</c:v>
                </c:pt>
                <c:pt idx="90">
                  <c:v>0.567039379795739</c:v>
                </c:pt>
                <c:pt idx="91">
                  <c:v>0.567039379795739</c:v>
                </c:pt>
                <c:pt idx="92">
                  <c:v>0.567039379795739</c:v>
                </c:pt>
                <c:pt idx="93">
                  <c:v>0.567039379795739</c:v>
                </c:pt>
                <c:pt idx="94">
                  <c:v>0.567039379795739</c:v>
                </c:pt>
                <c:pt idx="95">
                  <c:v>0.567039379795739</c:v>
                </c:pt>
                <c:pt idx="96">
                  <c:v>0.567039379795739</c:v>
                </c:pt>
                <c:pt idx="97">
                  <c:v>0.567039379795739</c:v>
                </c:pt>
                <c:pt idx="98">
                  <c:v>0.567039379795739</c:v>
                </c:pt>
                <c:pt idx="99">
                  <c:v>0.567039379795739</c:v>
                </c:pt>
                <c:pt idx="100">
                  <c:v>0.567039379795739</c:v>
                </c:pt>
                <c:pt idx="101">
                  <c:v>0.567039379795739</c:v>
                </c:pt>
                <c:pt idx="102">
                  <c:v>0.567039379795739</c:v>
                </c:pt>
                <c:pt idx="103">
                  <c:v>0.567039379795739</c:v>
                </c:pt>
                <c:pt idx="104">
                  <c:v>0.567039379795739</c:v>
                </c:pt>
                <c:pt idx="105">
                  <c:v>0.567039379795739</c:v>
                </c:pt>
                <c:pt idx="106">
                  <c:v>0.567039379795739</c:v>
                </c:pt>
                <c:pt idx="107">
                  <c:v>0.567039379795739</c:v>
                </c:pt>
                <c:pt idx="108">
                  <c:v>0.567039379795739</c:v>
                </c:pt>
                <c:pt idx="109">
                  <c:v>0.567039379795739</c:v>
                </c:pt>
                <c:pt idx="110">
                  <c:v>0.567039379795739</c:v>
                </c:pt>
                <c:pt idx="111">
                  <c:v>0.567039379795739</c:v>
                </c:pt>
                <c:pt idx="112">
                  <c:v>0.567039379795739</c:v>
                </c:pt>
                <c:pt idx="113">
                  <c:v>0.567039379795739</c:v>
                </c:pt>
                <c:pt idx="114">
                  <c:v>0.567039379795739</c:v>
                </c:pt>
                <c:pt idx="115">
                  <c:v>0.567039379795739</c:v>
                </c:pt>
                <c:pt idx="116">
                  <c:v>0.567039379795739</c:v>
                </c:pt>
                <c:pt idx="117">
                  <c:v>0.567039379795739</c:v>
                </c:pt>
                <c:pt idx="118">
                  <c:v>0.567039379795739</c:v>
                </c:pt>
                <c:pt idx="119">
                  <c:v>0.567039379795739</c:v>
                </c:pt>
                <c:pt idx="120">
                  <c:v>0.567039379795739</c:v>
                </c:pt>
                <c:pt idx="121">
                  <c:v>0.567039379795739</c:v>
                </c:pt>
                <c:pt idx="122">
                  <c:v>0.567039379795739</c:v>
                </c:pt>
                <c:pt idx="123">
                  <c:v>0.567039379795739</c:v>
                </c:pt>
                <c:pt idx="124">
                  <c:v>0.567039379795739</c:v>
                </c:pt>
                <c:pt idx="125">
                  <c:v>0.567039379795739</c:v>
                </c:pt>
                <c:pt idx="126">
                  <c:v>0.567039379795739</c:v>
                </c:pt>
                <c:pt idx="127">
                  <c:v>0.567039379795739</c:v>
                </c:pt>
                <c:pt idx="128">
                  <c:v>0.567039379795739</c:v>
                </c:pt>
                <c:pt idx="129">
                  <c:v>0.567039379795739</c:v>
                </c:pt>
                <c:pt idx="130">
                  <c:v>0.567039379795739</c:v>
                </c:pt>
                <c:pt idx="131">
                  <c:v>0.567039379795739</c:v>
                </c:pt>
                <c:pt idx="132">
                  <c:v>0.567039379795739</c:v>
                </c:pt>
                <c:pt idx="133">
                  <c:v>0.567039379795739</c:v>
                </c:pt>
                <c:pt idx="134">
                  <c:v>0.567039379795739</c:v>
                </c:pt>
                <c:pt idx="135">
                  <c:v>0.567039379795739</c:v>
                </c:pt>
                <c:pt idx="136">
                  <c:v>0.567039379795739</c:v>
                </c:pt>
                <c:pt idx="137">
                  <c:v>0.567039379795739</c:v>
                </c:pt>
                <c:pt idx="138">
                  <c:v>0.567039379795739</c:v>
                </c:pt>
                <c:pt idx="139">
                  <c:v>0.567039379795739</c:v>
                </c:pt>
                <c:pt idx="140">
                  <c:v>0.567039379795739</c:v>
                </c:pt>
                <c:pt idx="141">
                  <c:v>0.567039379795739</c:v>
                </c:pt>
                <c:pt idx="142">
                  <c:v>0.567039379795739</c:v>
                </c:pt>
                <c:pt idx="143">
                  <c:v>0.567039379795739</c:v>
                </c:pt>
                <c:pt idx="144">
                  <c:v>0.567039379795739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'독립변수_가공후'!$AL$3:$AL$147</c:f>
              <c:numCache>
                <c:formatCode>General</c:formatCode>
                <c:ptCount val="145"/>
                <c:pt idx="0">
                  <c:v>1.15646182017728</c:v>
                </c:pt>
                <c:pt idx="1">
                  <c:v>-0.0997924828177095</c:v>
                </c:pt>
                <c:pt idx="2">
                  <c:v>-0.770346713132481</c:v>
                </c:pt>
                <c:pt idx="3">
                  <c:v>-0.591644415540319</c:v>
                </c:pt>
                <c:pt idx="4">
                  <c:v>-0.0788724415989204</c:v>
                </c:pt>
                <c:pt idx="5">
                  <c:v>0.501172194599888</c:v>
                </c:pt>
                <c:pt idx="6">
                  <c:v>1.19184080408339</c:v>
                </c:pt>
                <c:pt idx="7">
                  <c:v>1.91953244493765</c:v>
                </c:pt>
                <c:pt idx="8">
                  <c:v>2.3162050777423</c:v>
                </c:pt>
                <c:pt idx="9">
                  <c:v>1.90266683087815</c:v>
                </c:pt>
                <c:pt idx="10">
                  <c:v>0.657917326073497</c:v>
                </c:pt>
                <c:pt idx="11">
                  <c:v>-0.611925695343641</c:v>
                </c:pt>
                <c:pt idx="12">
                  <c:v>-1.3648617489032</c:v>
                </c:pt>
                <c:pt idx="13">
                  <c:v>-1.50052759926475</c:v>
                </c:pt>
                <c:pt idx="14">
                  <c:v>-1.34949547488861</c:v>
                </c:pt>
                <c:pt idx="15">
                  <c:v>-0.817705971932429</c:v>
                </c:pt>
                <c:pt idx="16">
                  <c:v>0.0770804716640637</c:v>
                </c:pt>
                <c:pt idx="17">
                  <c:v>1.15671832731396</c:v>
                </c:pt>
                <c:pt idx="18">
                  <c:v>2.06932440502685</c:v>
                </c:pt>
                <c:pt idx="19">
                  <c:v>2.44429504938265</c:v>
                </c:pt>
                <c:pt idx="20">
                  <c:v>1.62803172811638</c:v>
                </c:pt>
                <c:pt idx="21">
                  <c:v>0.173579141179859</c:v>
                </c:pt>
                <c:pt idx="22">
                  <c:v>-0.982033927510685</c:v>
                </c:pt>
                <c:pt idx="23">
                  <c:v>-1.75645978053267</c:v>
                </c:pt>
                <c:pt idx="24">
                  <c:v>-2.28512223844095</c:v>
                </c:pt>
                <c:pt idx="25">
                  <c:v>-2.0502174084187</c:v>
                </c:pt>
                <c:pt idx="26">
                  <c:v>-1.18427565905517</c:v>
                </c:pt>
                <c:pt idx="27">
                  <c:v>-0.306797195412471</c:v>
                </c:pt>
                <c:pt idx="28">
                  <c:v>0.191937814946055</c:v>
                </c:pt>
                <c:pt idx="29">
                  <c:v>0.390694197157443</c:v>
                </c:pt>
                <c:pt idx="30">
                  <c:v>0.196854484918556</c:v>
                </c:pt>
                <c:pt idx="31">
                  <c:v>-0.283598946857352</c:v>
                </c:pt>
                <c:pt idx="32">
                  <c:v>-0.549072405742271</c:v>
                </c:pt>
                <c:pt idx="33">
                  <c:v>-0.378666663205215</c:v>
                </c:pt>
                <c:pt idx="34">
                  <c:v>-0.00863247166597303</c:v>
                </c:pt>
                <c:pt idx="35">
                  <c:v>0.0743533806307054</c:v>
                </c:pt>
                <c:pt idx="36">
                  <c:v>0.150415427331696</c:v>
                </c:pt>
                <c:pt idx="37">
                  <c:v>0.164733699716019</c:v>
                </c:pt>
                <c:pt idx="38">
                  <c:v>-0.0539911078804797</c:v>
                </c:pt>
                <c:pt idx="39">
                  <c:v>-0.345133575829281</c:v>
                </c:pt>
                <c:pt idx="40">
                  <c:v>-0.690243982228889</c:v>
                </c:pt>
                <c:pt idx="41">
                  <c:v>-0.88404346312708</c:v>
                </c:pt>
                <c:pt idx="42">
                  <c:v>-0.779041908426541</c:v>
                </c:pt>
                <c:pt idx="43">
                  <c:v>-0.363045743835649</c:v>
                </c:pt>
                <c:pt idx="44">
                  <c:v>0.228035062946209</c:v>
                </c:pt>
                <c:pt idx="45">
                  <c:v>0.717031250789863</c:v>
                </c:pt>
                <c:pt idx="46">
                  <c:v>0.845557002407177</c:v>
                </c:pt>
                <c:pt idx="47">
                  <c:v>0.747264006457948</c:v>
                </c:pt>
                <c:pt idx="48">
                  <c:v>0.88654501736786</c:v>
                </c:pt>
                <c:pt idx="49">
                  <c:v>1.3509325824798</c:v>
                </c:pt>
                <c:pt idx="50">
                  <c:v>1.87638740312218</c:v>
                </c:pt>
                <c:pt idx="51">
                  <c:v>2.11920497680257</c:v>
                </c:pt>
                <c:pt idx="52">
                  <c:v>1.81570038094679</c:v>
                </c:pt>
                <c:pt idx="53">
                  <c:v>0.937860871320529</c:v>
                </c:pt>
                <c:pt idx="54">
                  <c:v>-0.124051511178375</c:v>
                </c:pt>
                <c:pt idx="55">
                  <c:v>-1.35031926135335</c:v>
                </c:pt>
                <c:pt idx="56">
                  <c:v>-2.52420802840867</c:v>
                </c:pt>
                <c:pt idx="57">
                  <c:v>-3.26159198813861</c:v>
                </c:pt>
                <c:pt idx="58">
                  <c:v>-3.45412969002835</c:v>
                </c:pt>
                <c:pt idx="59">
                  <c:v>-3.23935582487078</c:v>
                </c:pt>
                <c:pt idx="60">
                  <c:v>-2.62847929514388</c:v>
                </c:pt>
                <c:pt idx="61">
                  <c:v>-1.95462798384819</c:v>
                </c:pt>
                <c:pt idx="62">
                  <c:v>-1.2072784321749</c:v>
                </c:pt>
                <c:pt idx="63">
                  <c:v>-0.505646696519946</c:v>
                </c:pt>
                <c:pt idx="64">
                  <c:v>-0.0488533650276124</c:v>
                </c:pt>
                <c:pt idx="65">
                  <c:v>0.268362859748703</c:v>
                </c:pt>
                <c:pt idx="66">
                  <c:v>0.537757443297458</c:v>
                </c:pt>
                <c:pt idx="67">
                  <c:v>0.805858396671326</c:v>
                </c:pt>
                <c:pt idx="68">
                  <c:v>1.07470902671536</c:v>
                </c:pt>
                <c:pt idx="69">
                  <c:v>1.35579761576345</c:v>
                </c:pt>
                <c:pt idx="70">
                  <c:v>1.56243258360005</c:v>
                </c:pt>
                <c:pt idx="71">
                  <c:v>1.45625827068765</c:v>
                </c:pt>
                <c:pt idx="72">
                  <c:v>0.93340258651167</c:v>
                </c:pt>
                <c:pt idx="73">
                  <c:v>0.427259062464682</c:v>
                </c:pt>
                <c:pt idx="74">
                  <c:v>0.0980102527594983</c:v>
                </c:pt>
                <c:pt idx="75">
                  <c:v>-0.0406318395628041</c:v>
                </c:pt>
                <c:pt idx="76">
                  <c:v>-0.100035135238627</c:v>
                </c:pt>
                <c:pt idx="77">
                  <c:v>-0.134383167336164</c:v>
                </c:pt>
                <c:pt idx="78">
                  <c:v>-0.263918391741978</c:v>
                </c:pt>
                <c:pt idx="79">
                  <c:v>-0.260887956636256</c:v>
                </c:pt>
                <c:pt idx="80">
                  <c:v>-0.104075456004401</c:v>
                </c:pt>
                <c:pt idx="81">
                  <c:v>0.129318010469272</c:v>
                </c:pt>
                <c:pt idx="82">
                  <c:v>0.301050153789156</c:v>
                </c:pt>
                <c:pt idx="83">
                  <c:v>0.349977699068685</c:v>
                </c:pt>
                <c:pt idx="84">
                  <c:v>0.487113437001605</c:v>
                </c:pt>
                <c:pt idx="85">
                  <c:v>0.544815269063235</c:v>
                </c:pt>
                <c:pt idx="86">
                  <c:v>0.334475598872883</c:v>
                </c:pt>
                <c:pt idx="87">
                  <c:v>0.00061986056710565</c:v>
                </c:pt>
                <c:pt idx="88">
                  <c:v>-0.241802152157347</c:v>
                </c:pt>
                <c:pt idx="89">
                  <c:v>-0.251658217287409</c:v>
                </c:pt>
                <c:pt idx="90">
                  <c:v>-0.131166943302495</c:v>
                </c:pt>
                <c:pt idx="91">
                  <c:v>0.0173071624400562</c:v>
                </c:pt>
                <c:pt idx="92">
                  <c:v>0.136875834187803</c:v>
                </c:pt>
                <c:pt idx="93">
                  <c:v>0.150528921483387</c:v>
                </c:pt>
                <c:pt idx="94">
                  <c:v>0.0599063563218895</c:v>
                </c:pt>
                <c:pt idx="95">
                  <c:v>-0.1598754377651</c:v>
                </c:pt>
                <c:pt idx="96">
                  <c:v>-0.315862516237557</c:v>
                </c:pt>
                <c:pt idx="97">
                  <c:v>-0.415893720751595</c:v>
                </c:pt>
                <c:pt idx="98">
                  <c:v>-0.445385406939474</c:v>
                </c:pt>
                <c:pt idx="99">
                  <c:v>-0.382703681825972</c:v>
                </c:pt>
                <c:pt idx="100">
                  <c:v>-0.228511145223146</c:v>
                </c:pt>
                <c:pt idx="101">
                  <c:v>0.0156471463413625</c:v>
                </c:pt>
                <c:pt idx="102">
                  <c:v>0.295014814519993</c:v>
                </c:pt>
                <c:pt idx="103">
                  <c:v>0.532572747154887</c:v>
                </c:pt>
                <c:pt idx="104">
                  <c:v>0.670307852917603</c:v>
                </c:pt>
                <c:pt idx="105">
                  <c:v>0.66391207376765</c:v>
                </c:pt>
                <c:pt idx="106">
                  <c:v>0.485156829382993</c:v>
                </c:pt>
                <c:pt idx="107">
                  <c:v>0.200965519393635</c:v>
                </c:pt>
                <c:pt idx="108">
                  <c:v>-0.0663822200612347</c:v>
                </c:pt>
                <c:pt idx="109">
                  <c:v>-0.304606845415539</c:v>
                </c:pt>
                <c:pt idx="110">
                  <c:v>-0.476272148113939</c:v>
                </c:pt>
                <c:pt idx="111">
                  <c:v>-0.515724448513687</c:v>
                </c:pt>
                <c:pt idx="112">
                  <c:v>-0.445723407099447</c:v>
                </c:pt>
                <c:pt idx="113">
                  <c:v>-0.322746078707754</c:v>
                </c:pt>
                <c:pt idx="114">
                  <c:v>-0.211691106654902</c:v>
                </c:pt>
                <c:pt idx="115">
                  <c:v>-0.105902426966001</c:v>
                </c:pt>
                <c:pt idx="116">
                  <c:v>0.0363498765519593</c:v>
                </c:pt>
                <c:pt idx="117">
                  <c:v>0.216698884314139</c:v>
                </c:pt>
                <c:pt idx="118">
                  <c:v>0.334011745585741</c:v>
                </c:pt>
                <c:pt idx="119">
                  <c:v>0.265549358461662</c:v>
                </c:pt>
                <c:pt idx="120">
                  <c:v>0.115909214562898</c:v>
                </c:pt>
                <c:pt idx="121">
                  <c:v>-0.0460298959356229</c:v>
                </c:pt>
                <c:pt idx="122">
                  <c:v>-0.162916467054153</c:v>
                </c:pt>
                <c:pt idx="123">
                  <c:v>-0.131209053083723</c:v>
                </c:pt>
                <c:pt idx="124">
                  <c:v>0.0305780327360002</c:v>
                </c:pt>
                <c:pt idx="125">
                  <c:v>0.268671154714521</c:v>
                </c:pt>
                <c:pt idx="126">
                  <c:v>0.5193819590031</c:v>
                </c:pt>
                <c:pt idx="127">
                  <c:v>0.752196732139222</c:v>
                </c:pt>
                <c:pt idx="128">
                  <c:v>0.9031820077432</c:v>
                </c:pt>
                <c:pt idx="129">
                  <c:v>0.858623641350314</c:v>
                </c:pt>
                <c:pt idx="130">
                  <c:v>0.580646176480831</c:v>
                </c:pt>
                <c:pt idx="131">
                  <c:v>0.238545470618207</c:v>
                </c:pt>
                <c:pt idx="132">
                  <c:v>0.035890429469029</c:v>
                </c:pt>
                <c:pt idx="133">
                  <c:v>0.0278891103155268</c:v>
                </c:pt>
                <c:pt idx="134">
                  <c:v>0.0378459439441131</c:v>
                </c:pt>
                <c:pt idx="135">
                  <c:v>0.0501264881537022</c:v>
                </c:pt>
                <c:pt idx="136">
                  <c:v>-0.0146027749866628</c:v>
                </c:pt>
                <c:pt idx="137">
                  <c:v>-0.263692882114726</c:v>
                </c:pt>
                <c:pt idx="138">
                  <c:v>-0.58151328644419</c:v>
                </c:pt>
                <c:pt idx="139">
                  <c:v>-0.669134667078988</c:v>
                </c:pt>
                <c:pt idx="140">
                  <c:v>-0.478530733061395</c:v>
                </c:pt>
                <c:pt idx="141">
                  <c:v>-0.159985921718739</c:v>
                </c:pt>
                <c:pt idx="142">
                  <c:v>0.0595621015652489</c:v>
                </c:pt>
                <c:pt idx="143">
                  <c:v>0.0176817658601282</c:v>
                </c:pt>
                <c:pt idx="144">
                  <c:v>-0.31554002974479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'독립변수_가공후'!$CX$3:$CX$147</c:f>
              <c:numCache>
                <c:formatCode>General</c:formatCode>
                <c:ptCount val="145"/>
                <c:pt idx="0">
                  <c:v>0.166918881302166</c:v>
                </c:pt>
                <c:pt idx="1">
                  <c:v>0.166918881302166</c:v>
                </c:pt>
                <c:pt idx="2">
                  <c:v>0.166918881302166</c:v>
                </c:pt>
                <c:pt idx="3">
                  <c:v>0.166918881302166</c:v>
                </c:pt>
                <c:pt idx="4">
                  <c:v>0.166918881302166</c:v>
                </c:pt>
                <c:pt idx="5">
                  <c:v>0.166918881302166</c:v>
                </c:pt>
                <c:pt idx="6">
                  <c:v>0.166918881302166</c:v>
                </c:pt>
                <c:pt idx="7">
                  <c:v>0.166918881302166</c:v>
                </c:pt>
                <c:pt idx="8">
                  <c:v>0.166918881302166</c:v>
                </c:pt>
                <c:pt idx="9">
                  <c:v>0.166918881302166</c:v>
                </c:pt>
                <c:pt idx="10">
                  <c:v>0.166918881302166</c:v>
                </c:pt>
                <c:pt idx="11">
                  <c:v>0.166918881302166</c:v>
                </c:pt>
                <c:pt idx="12">
                  <c:v>0.166918881302166</c:v>
                </c:pt>
                <c:pt idx="13">
                  <c:v>0.166918881302166</c:v>
                </c:pt>
                <c:pt idx="14">
                  <c:v>0.166918881302166</c:v>
                </c:pt>
                <c:pt idx="15">
                  <c:v>0.166918881302166</c:v>
                </c:pt>
                <c:pt idx="16">
                  <c:v>0.166918881302166</c:v>
                </c:pt>
                <c:pt idx="17">
                  <c:v>0.166918881302166</c:v>
                </c:pt>
                <c:pt idx="18">
                  <c:v>0.166918881302166</c:v>
                </c:pt>
                <c:pt idx="19">
                  <c:v>0.166918881302166</c:v>
                </c:pt>
                <c:pt idx="20">
                  <c:v>0.166918881302166</c:v>
                </c:pt>
                <c:pt idx="21">
                  <c:v>0.166918881302166</c:v>
                </c:pt>
                <c:pt idx="22">
                  <c:v>0.166918881302166</c:v>
                </c:pt>
                <c:pt idx="23">
                  <c:v>0.166918881302166</c:v>
                </c:pt>
                <c:pt idx="24">
                  <c:v>0.166918881302166</c:v>
                </c:pt>
                <c:pt idx="25">
                  <c:v>0.166918881302166</c:v>
                </c:pt>
                <c:pt idx="26">
                  <c:v>0.166918881302166</c:v>
                </c:pt>
                <c:pt idx="27">
                  <c:v>0.166918881302166</c:v>
                </c:pt>
                <c:pt idx="28">
                  <c:v>0.166918881302166</c:v>
                </c:pt>
                <c:pt idx="29">
                  <c:v>0.166918881302166</c:v>
                </c:pt>
                <c:pt idx="30">
                  <c:v>0.166918881302166</c:v>
                </c:pt>
                <c:pt idx="31">
                  <c:v>0.166918881302166</c:v>
                </c:pt>
                <c:pt idx="32">
                  <c:v>0.166918881302166</c:v>
                </c:pt>
                <c:pt idx="33">
                  <c:v>0.166918881302166</c:v>
                </c:pt>
                <c:pt idx="34">
                  <c:v>0.166918881302166</c:v>
                </c:pt>
                <c:pt idx="35">
                  <c:v>0.166918881302166</c:v>
                </c:pt>
                <c:pt idx="36">
                  <c:v>0.166918881302166</c:v>
                </c:pt>
                <c:pt idx="37">
                  <c:v>0.166918881302166</c:v>
                </c:pt>
                <c:pt idx="38">
                  <c:v>0.166918881302166</c:v>
                </c:pt>
                <c:pt idx="39">
                  <c:v>0.166918881302166</c:v>
                </c:pt>
                <c:pt idx="40">
                  <c:v>0.166918881302166</c:v>
                </c:pt>
                <c:pt idx="41">
                  <c:v>0.166918881302166</c:v>
                </c:pt>
                <c:pt idx="42">
                  <c:v>0.166918881302166</c:v>
                </c:pt>
                <c:pt idx="43">
                  <c:v>0.166918881302166</c:v>
                </c:pt>
                <c:pt idx="44">
                  <c:v>0.166918881302166</c:v>
                </c:pt>
                <c:pt idx="45">
                  <c:v>0.166918881302166</c:v>
                </c:pt>
                <c:pt idx="46">
                  <c:v>0.166918881302166</c:v>
                </c:pt>
                <c:pt idx="47">
                  <c:v>0.166918881302166</c:v>
                </c:pt>
                <c:pt idx="48">
                  <c:v>0.166918881302166</c:v>
                </c:pt>
                <c:pt idx="49">
                  <c:v>0.166918881302166</c:v>
                </c:pt>
                <c:pt idx="50">
                  <c:v>0.166918881302166</c:v>
                </c:pt>
                <c:pt idx="51">
                  <c:v>0.166918881302166</c:v>
                </c:pt>
                <c:pt idx="52">
                  <c:v>0.166918881302166</c:v>
                </c:pt>
                <c:pt idx="53">
                  <c:v>0.166918881302166</c:v>
                </c:pt>
                <c:pt idx="54">
                  <c:v>0.166918881302166</c:v>
                </c:pt>
                <c:pt idx="55">
                  <c:v>0.166918881302166</c:v>
                </c:pt>
                <c:pt idx="56">
                  <c:v>0.166918881302166</c:v>
                </c:pt>
                <c:pt idx="57">
                  <c:v>0.166918881302166</c:v>
                </c:pt>
                <c:pt idx="58">
                  <c:v>0.166918881302166</c:v>
                </c:pt>
                <c:pt idx="59">
                  <c:v>0.166918881302166</c:v>
                </c:pt>
                <c:pt idx="60">
                  <c:v>0.166918881302166</c:v>
                </c:pt>
                <c:pt idx="61">
                  <c:v>0.166918881302166</c:v>
                </c:pt>
                <c:pt idx="62">
                  <c:v>0.166918881302166</c:v>
                </c:pt>
                <c:pt idx="63">
                  <c:v>0.166918881302166</c:v>
                </c:pt>
                <c:pt idx="64">
                  <c:v>0.166918881302166</c:v>
                </c:pt>
                <c:pt idx="65">
                  <c:v>0.166918881302166</c:v>
                </c:pt>
                <c:pt idx="66">
                  <c:v>0.166918881302166</c:v>
                </c:pt>
                <c:pt idx="67">
                  <c:v>0.166918881302166</c:v>
                </c:pt>
                <c:pt idx="68">
                  <c:v>0.166918881302166</c:v>
                </c:pt>
                <c:pt idx="69">
                  <c:v>0.166918881302166</c:v>
                </c:pt>
                <c:pt idx="70">
                  <c:v>0.166918881302166</c:v>
                </c:pt>
                <c:pt idx="71">
                  <c:v>0.166918881302166</c:v>
                </c:pt>
                <c:pt idx="72">
                  <c:v>0.166918881302166</c:v>
                </c:pt>
                <c:pt idx="73">
                  <c:v>0.166918881302166</c:v>
                </c:pt>
                <c:pt idx="74">
                  <c:v>0.166918881302166</c:v>
                </c:pt>
                <c:pt idx="75">
                  <c:v>0.166918881302166</c:v>
                </c:pt>
                <c:pt idx="76">
                  <c:v>0.166918881302166</c:v>
                </c:pt>
                <c:pt idx="77">
                  <c:v>0.166918881302166</c:v>
                </c:pt>
                <c:pt idx="78">
                  <c:v>0.166918881302166</c:v>
                </c:pt>
                <c:pt idx="79">
                  <c:v>0.166918881302166</c:v>
                </c:pt>
                <c:pt idx="80">
                  <c:v>0.166918881302166</c:v>
                </c:pt>
                <c:pt idx="81">
                  <c:v>0.166918881302166</c:v>
                </c:pt>
                <c:pt idx="82">
                  <c:v>0.166918881302166</c:v>
                </c:pt>
                <c:pt idx="83">
                  <c:v>0.166918881302166</c:v>
                </c:pt>
                <c:pt idx="84">
                  <c:v>0.166918881302166</c:v>
                </c:pt>
                <c:pt idx="85">
                  <c:v>0.166918881302166</c:v>
                </c:pt>
                <c:pt idx="86">
                  <c:v>0.166918881302166</c:v>
                </c:pt>
                <c:pt idx="87">
                  <c:v>0.166918881302166</c:v>
                </c:pt>
                <c:pt idx="88">
                  <c:v>0.166918881302166</c:v>
                </c:pt>
                <c:pt idx="89">
                  <c:v>0.166918881302166</c:v>
                </c:pt>
                <c:pt idx="90">
                  <c:v>0.166918881302166</c:v>
                </c:pt>
                <c:pt idx="91">
                  <c:v>0.166918881302166</c:v>
                </c:pt>
                <c:pt idx="92">
                  <c:v>0.166918881302166</c:v>
                </c:pt>
                <c:pt idx="93">
                  <c:v>0.166918881302166</c:v>
                </c:pt>
                <c:pt idx="94">
                  <c:v>0.166918881302166</c:v>
                </c:pt>
                <c:pt idx="95">
                  <c:v>0.166918881302166</c:v>
                </c:pt>
                <c:pt idx="96">
                  <c:v>0.166918881302166</c:v>
                </c:pt>
                <c:pt idx="97">
                  <c:v>0.166918881302166</c:v>
                </c:pt>
                <c:pt idx="98">
                  <c:v>0.166918881302166</c:v>
                </c:pt>
                <c:pt idx="99">
                  <c:v>0.166918881302166</c:v>
                </c:pt>
                <c:pt idx="100">
                  <c:v>0.166918881302166</c:v>
                </c:pt>
                <c:pt idx="101">
                  <c:v>0.166918881302166</c:v>
                </c:pt>
                <c:pt idx="102">
                  <c:v>0.166918881302166</c:v>
                </c:pt>
                <c:pt idx="103">
                  <c:v>0.166918881302166</c:v>
                </c:pt>
                <c:pt idx="104">
                  <c:v>0.166918881302166</c:v>
                </c:pt>
                <c:pt idx="105">
                  <c:v>0.166918881302166</c:v>
                </c:pt>
                <c:pt idx="106">
                  <c:v>0.166918881302166</c:v>
                </c:pt>
                <c:pt idx="107">
                  <c:v>0.166918881302166</c:v>
                </c:pt>
                <c:pt idx="108">
                  <c:v>0.166918881302166</c:v>
                </c:pt>
                <c:pt idx="109">
                  <c:v>0.166918881302166</c:v>
                </c:pt>
                <c:pt idx="110">
                  <c:v>0.166918881302166</c:v>
                </c:pt>
                <c:pt idx="111">
                  <c:v>0.166918881302166</c:v>
                </c:pt>
                <c:pt idx="112">
                  <c:v>0.166918881302166</c:v>
                </c:pt>
                <c:pt idx="113">
                  <c:v>0.166918881302166</c:v>
                </c:pt>
                <c:pt idx="114">
                  <c:v>0.166918881302166</c:v>
                </c:pt>
                <c:pt idx="115">
                  <c:v>0.166918881302166</c:v>
                </c:pt>
                <c:pt idx="116">
                  <c:v>0.166918881302166</c:v>
                </c:pt>
                <c:pt idx="117">
                  <c:v>0.166918881302166</c:v>
                </c:pt>
                <c:pt idx="118">
                  <c:v>0.166918881302166</c:v>
                </c:pt>
                <c:pt idx="119">
                  <c:v>0.166918881302166</c:v>
                </c:pt>
                <c:pt idx="120">
                  <c:v>0.166918881302166</c:v>
                </c:pt>
                <c:pt idx="121">
                  <c:v>0.166918881302166</c:v>
                </c:pt>
                <c:pt idx="122">
                  <c:v>0.166918881302166</c:v>
                </c:pt>
                <c:pt idx="123">
                  <c:v>0.166918881302166</c:v>
                </c:pt>
                <c:pt idx="124">
                  <c:v>0.166918881302166</c:v>
                </c:pt>
                <c:pt idx="125">
                  <c:v>0.166918881302166</c:v>
                </c:pt>
                <c:pt idx="126">
                  <c:v>0.166918881302166</c:v>
                </c:pt>
                <c:pt idx="127">
                  <c:v>0.166918881302166</c:v>
                </c:pt>
                <c:pt idx="128">
                  <c:v>0.166918881302166</c:v>
                </c:pt>
                <c:pt idx="129">
                  <c:v>0.166918881302166</c:v>
                </c:pt>
                <c:pt idx="130">
                  <c:v>0.166918881302166</c:v>
                </c:pt>
                <c:pt idx="131">
                  <c:v>0.166918881302166</c:v>
                </c:pt>
                <c:pt idx="132">
                  <c:v>0.166918881302166</c:v>
                </c:pt>
                <c:pt idx="133">
                  <c:v>0.166918881302166</c:v>
                </c:pt>
                <c:pt idx="134">
                  <c:v>0.166918881302166</c:v>
                </c:pt>
                <c:pt idx="135">
                  <c:v>0.166918881302166</c:v>
                </c:pt>
                <c:pt idx="136">
                  <c:v>0.166918881302166</c:v>
                </c:pt>
                <c:pt idx="137">
                  <c:v>0.166918881302166</c:v>
                </c:pt>
                <c:pt idx="138">
                  <c:v>0.166918881302166</c:v>
                </c:pt>
                <c:pt idx="139">
                  <c:v>0.166918881302166</c:v>
                </c:pt>
                <c:pt idx="140">
                  <c:v>0.166918881302166</c:v>
                </c:pt>
                <c:pt idx="141">
                  <c:v>0.166918881302166</c:v>
                </c:pt>
                <c:pt idx="142">
                  <c:v>0.166918881302166</c:v>
                </c:pt>
                <c:pt idx="143">
                  <c:v>0.166918881302166</c:v>
                </c:pt>
                <c:pt idx="144">
                  <c:v>0.166918881302166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'독립변수_가공후'!$AM$3:$AM$147</c:f>
              <c:numCache>
                <c:formatCode>General</c:formatCode>
                <c:ptCount val="145"/>
                <c:pt idx="0">
                  <c:v>0.102751515037772</c:v>
                </c:pt>
                <c:pt idx="1">
                  <c:v>0.148457541471854</c:v>
                </c:pt>
                <c:pt idx="2">
                  <c:v>0.188210008910779</c:v>
                </c:pt>
                <c:pt idx="3">
                  <c:v>0.197906235054055</c:v>
                </c:pt>
                <c:pt idx="4">
                  <c:v>0.174251486249936</c:v>
                </c:pt>
                <c:pt idx="5">
                  <c:v>0.146777401421473</c:v>
                </c:pt>
                <c:pt idx="6">
                  <c:v>0.125037171817947</c:v>
                </c:pt>
                <c:pt idx="7">
                  <c:v>0.115953330579369</c:v>
                </c:pt>
                <c:pt idx="8">
                  <c:v>0.133740907076204</c:v>
                </c:pt>
                <c:pt idx="9">
                  <c:v>0.17497706241141</c:v>
                </c:pt>
                <c:pt idx="10">
                  <c:v>0.230454105502601</c:v>
                </c:pt>
                <c:pt idx="11">
                  <c:v>0.28738119137749</c:v>
                </c:pt>
                <c:pt idx="12">
                  <c:v>0.302504412884799</c:v>
                </c:pt>
                <c:pt idx="13">
                  <c:v>0.216830060625089</c:v>
                </c:pt>
                <c:pt idx="14">
                  <c:v>0.0997783474648011</c:v>
                </c:pt>
                <c:pt idx="15">
                  <c:v>-0.00429239387576746</c:v>
                </c:pt>
                <c:pt idx="16">
                  <c:v>-0.0759011373710032</c:v>
                </c:pt>
                <c:pt idx="17">
                  <c:v>-0.117272950990537</c:v>
                </c:pt>
                <c:pt idx="18">
                  <c:v>-0.138460927962828</c:v>
                </c:pt>
                <c:pt idx="19">
                  <c:v>-0.145631073047795</c:v>
                </c:pt>
                <c:pt idx="20">
                  <c:v>-0.133313108906074</c:v>
                </c:pt>
                <c:pt idx="21">
                  <c:v>-0.0878113367648989</c:v>
                </c:pt>
                <c:pt idx="22">
                  <c:v>-0.0151639044109946</c:v>
                </c:pt>
                <c:pt idx="23">
                  <c:v>0.0726903307344193</c:v>
                </c:pt>
                <c:pt idx="24">
                  <c:v>0.133997613545726</c:v>
                </c:pt>
                <c:pt idx="25">
                  <c:v>0.148342875815003</c:v>
                </c:pt>
                <c:pt idx="26">
                  <c:v>0.146179884333143</c:v>
                </c:pt>
                <c:pt idx="27">
                  <c:v>0.133421549856544</c:v>
                </c:pt>
                <c:pt idx="28">
                  <c:v>0.136610223405878</c:v>
                </c:pt>
                <c:pt idx="29">
                  <c:v>0.16561694569934</c:v>
                </c:pt>
                <c:pt idx="30">
                  <c:v>0.232695417332198</c:v>
                </c:pt>
                <c:pt idx="31">
                  <c:v>0.310809429190275</c:v>
                </c:pt>
                <c:pt idx="32">
                  <c:v>0.425322561710644</c:v>
                </c:pt>
                <c:pt idx="33">
                  <c:v>0.562060613136656</c:v>
                </c:pt>
                <c:pt idx="34">
                  <c:v>0.731995291726652</c:v>
                </c:pt>
                <c:pt idx="35">
                  <c:v>0.930579789375352</c:v>
                </c:pt>
                <c:pt idx="36">
                  <c:v>1.12706707122416</c:v>
                </c:pt>
                <c:pt idx="37">
                  <c:v>1.35148433534855</c:v>
                </c:pt>
                <c:pt idx="38">
                  <c:v>1.60617156688301</c:v>
                </c:pt>
                <c:pt idx="39">
                  <c:v>1.85965423627302</c:v>
                </c:pt>
                <c:pt idx="40">
                  <c:v>2.07346788826666</c:v>
                </c:pt>
                <c:pt idx="41">
                  <c:v>2.19565884825208</c:v>
                </c:pt>
                <c:pt idx="42">
                  <c:v>2.27813139123328</c:v>
                </c:pt>
                <c:pt idx="43">
                  <c:v>2.34936684434103</c:v>
                </c:pt>
                <c:pt idx="44">
                  <c:v>2.39249525799357</c:v>
                </c:pt>
                <c:pt idx="45">
                  <c:v>2.41168223851386</c:v>
                </c:pt>
                <c:pt idx="46">
                  <c:v>2.38910821141628</c:v>
                </c:pt>
                <c:pt idx="47">
                  <c:v>2.33581147496264</c:v>
                </c:pt>
                <c:pt idx="48">
                  <c:v>2.19428371693031</c:v>
                </c:pt>
                <c:pt idx="49">
                  <c:v>2.01506335842837</c:v>
                </c:pt>
                <c:pt idx="50">
                  <c:v>1.85964400636113</c:v>
                </c:pt>
                <c:pt idx="51">
                  <c:v>1.72081107056204</c:v>
                </c:pt>
                <c:pt idx="52">
                  <c:v>1.55714463036249</c:v>
                </c:pt>
                <c:pt idx="53">
                  <c:v>1.39617500916161</c:v>
                </c:pt>
                <c:pt idx="54">
                  <c:v>1.21755871171103</c:v>
                </c:pt>
                <c:pt idx="55">
                  <c:v>0.921243369425168</c:v>
                </c:pt>
                <c:pt idx="56">
                  <c:v>0.587216567810383</c:v>
                </c:pt>
                <c:pt idx="57">
                  <c:v>0.247209811240546</c:v>
                </c:pt>
                <c:pt idx="58">
                  <c:v>-0.0288067316679815</c:v>
                </c:pt>
                <c:pt idx="59">
                  <c:v>-0.202259668715116</c:v>
                </c:pt>
                <c:pt idx="60">
                  <c:v>-0.304106553657541</c:v>
                </c:pt>
                <c:pt idx="61">
                  <c:v>-0.389126090549138</c:v>
                </c:pt>
                <c:pt idx="62">
                  <c:v>-0.464828101268298</c:v>
                </c:pt>
                <c:pt idx="63">
                  <c:v>-0.510921267523355</c:v>
                </c:pt>
                <c:pt idx="64">
                  <c:v>-0.516023706480099</c:v>
                </c:pt>
                <c:pt idx="65">
                  <c:v>-0.491962086405823</c:v>
                </c:pt>
                <c:pt idx="66">
                  <c:v>-0.456044678792512</c:v>
                </c:pt>
                <c:pt idx="67">
                  <c:v>-0.436978599345885</c:v>
                </c:pt>
                <c:pt idx="68">
                  <c:v>-0.40154587142097</c:v>
                </c:pt>
                <c:pt idx="69">
                  <c:v>-0.30991838395241</c:v>
                </c:pt>
                <c:pt idx="70">
                  <c:v>-0.171870547254252</c:v>
                </c:pt>
                <c:pt idx="71">
                  <c:v>-0.00167895058372224</c:v>
                </c:pt>
                <c:pt idx="72">
                  <c:v>0.164945096723177</c:v>
                </c:pt>
                <c:pt idx="73">
                  <c:v>0.259037195755549</c:v>
                </c:pt>
                <c:pt idx="74">
                  <c:v>0.305719066113227</c:v>
                </c:pt>
                <c:pt idx="75">
                  <c:v>0.300845443539737</c:v>
                </c:pt>
                <c:pt idx="76">
                  <c:v>0.209047946218597</c:v>
                </c:pt>
                <c:pt idx="77">
                  <c:v>0.00324123822001017</c:v>
                </c:pt>
                <c:pt idx="78">
                  <c:v>-0.246562457520467</c:v>
                </c:pt>
                <c:pt idx="79">
                  <c:v>-0.401744875016954</c:v>
                </c:pt>
                <c:pt idx="80">
                  <c:v>-0.461075954564692</c:v>
                </c:pt>
                <c:pt idx="81">
                  <c:v>-0.453756137832321</c:v>
                </c:pt>
                <c:pt idx="82">
                  <c:v>-0.409419867411794</c:v>
                </c:pt>
                <c:pt idx="83">
                  <c:v>-0.398292406276611</c:v>
                </c:pt>
                <c:pt idx="84">
                  <c:v>-0.492221670855139</c:v>
                </c:pt>
                <c:pt idx="85">
                  <c:v>-0.645146481387764</c:v>
                </c:pt>
                <c:pt idx="86">
                  <c:v>-0.819946485712107</c:v>
                </c:pt>
                <c:pt idx="87">
                  <c:v>-0.954321239365484</c:v>
                </c:pt>
                <c:pt idx="88">
                  <c:v>-1.05828879676248</c:v>
                </c:pt>
                <c:pt idx="89">
                  <c:v>-1.13987102220606</c:v>
                </c:pt>
                <c:pt idx="90">
                  <c:v>-1.23060964800398</c:v>
                </c:pt>
                <c:pt idx="91">
                  <c:v>-1.32459616359201</c:v>
                </c:pt>
                <c:pt idx="92">
                  <c:v>-1.43390712612842</c:v>
                </c:pt>
                <c:pt idx="93">
                  <c:v>-1.50221994185159</c:v>
                </c:pt>
                <c:pt idx="94">
                  <c:v>-1.55817718037547</c:v>
                </c:pt>
                <c:pt idx="95">
                  <c:v>-1.60835242483345</c:v>
                </c:pt>
                <c:pt idx="96">
                  <c:v>-1.66623489529685</c:v>
                </c:pt>
                <c:pt idx="97">
                  <c:v>-1.72664678133828</c:v>
                </c:pt>
                <c:pt idx="98">
                  <c:v>-1.79674757297083</c:v>
                </c:pt>
                <c:pt idx="99">
                  <c:v>-1.82903275746487</c:v>
                </c:pt>
                <c:pt idx="100">
                  <c:v>-1.81263422425063</c:v>
                </c:pt>
                <c:pt idx="101">
                  <c:v>-1.72034337735635</c:v>
                </c:pt>
                <c:pt idx="102">
                  <c:v>-1.56939982101193</c:v>
                </c:pt>
                <c:pt idx="103">
                  <c:v>-1.4180804473378</c:v>
                </c:pt>
                <c:pt idx="104">
                  <c:v>-1.29244292548936</c:v>
                </c:pt>
                <c:pt idx="105">
                  <c:v>-1.15327157676128</c:v>
                </c:pt>
                <c:pt idx="106">
                  <c:v>-0.990091133825627</c:v>
                </c:pt>
                <c:pt idx="107">
                  <c:v>-0.800253135465369</c:v>
                </c:pt>
                <c:pt idx="108">
                  <c:v>-0.605017752209337</c:v>
                </c:pt>
                <c:pt idx="109">
                  <c:v>-0.398198451454845</c:v>
                </c:pt>
                <c:pt idx="110">
                  <c:v>-0.186738671388008</c:v>
                </c:pt>
                <c:pt idx="111">
                  <c:v>0.0346018869659767</c:v>
                </c:pt>
                <c:pt idx="112">
                  <c:v>0.234669569993167</c:v>
                </c:pt>
                <c:pt idx="113">
                  <c:v>0.373800630991725</c:v>
                </c:pt>
                <c:pt idx="114">
                  <c:v>0.483537460461722</c:v>
                </c:pt>
                <c:pt idx="115">
                  <c:v>0.602601161870064</c:v>
                </c:pt>
                <c:pt idx="116">
                  <c:v>0.759465150534544</c:v>
                </c:pt>
                <c:pt idx="117">
                  <c:v>0.955598859521772</c:v>
                </c:pt>
                <c:pt idx="118">
                  <c:v>1.12002509496825</c:v>
                </c:pt>
                <c:pt idx="119">
                  <c:v>1.1839049565643</c:v>
                </c:pt>
                <c:pt idx="120">
                  <c:v>1.06933412917036</c:v>
                </c:pt>
                <c:pt idx="121">
                  <c:v>0.829111643563605</c:v>
                </c:pt>
                <c:pt idx="122">
                  <c:v>0.567461300053941</c:v>
                </c:pt>
                <c:pt idx="123">
                  <c:v>0.350605576763332</c:v>
                </c:pt>
                <c:pt idx="124">
                  <c:v>0.173308195021134</c:v>
                </c:pt>
                <c:pt idx="125">
                  <c:v>0.0178099512799632</c:v>
                </c:pt>
                <c:pt idx="126">
                  <c:v>-0.145043742178489</c:v>
                </c:pt>
                <c:pt idx="127">
                  <c:v>-0.313385727258918</c:v>
                </c:pt>
                <c:pt idx="128">
                  <c:v>-0.48982268150996</c:v>
                </c:pt>
                <c:pt idx="129">
                  <c:v>-0.652895112076373</c:v>
                </c:pt>
                <c:pt idx="130">
                  <c:v>-0.790002316350672</c:v>
                </c:pt>
                <c:pt idx="131">
                  <c:v>-0.906447875689404</c:v>
                </c:pt>
                <c:pt idx="132">
                  <c:v>-1.00707986684674</c:v>
                </c:pt>
                <c:pt idx="133">
                  <c:v>-1.03724547683052</c:v>
                </c:pt>
                <c:pt idx="134">
                  <c:v>-0.994166273358635</c:v>
                </c:pt>
                <c:pt idx="135">
                  <c:v>-0.885490309152986</c:v>
                </c:pt>
                <c:pt idx="136">
                  <c:v>-0.762063618333856</c:v>
                </c:pt>
                <c:pt idx="137">
                  <c:v>-0.672666760693313</c:v>
                </c:pt>
                <c:pt idx="138">
                  <c:v>-0.615352454856131</c:v>
                </c:pt>
                <c:pt idx="139">
                  <c:v>-0.593300753771382</c:v>
                </c:pt>
                <c:pt idx="140">
                  <c:v>-0.618643099125475</c:v>
                </c:pt>
                <c:pt idx="141">
                  <c:v>-0.709428758010271</c:v>
                </c:pt>
                <c:pt idx="142">
                  <c:v>-0.850066389275734</c:v>
                </c:pt>
                <c:pt idx="143">
                  <c:v>-1.04068825255307</c:v>
                </c:pt>
                <c:pt idx="144">
                  <c:v>-1.26910353260567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'독립변수_가공후'!$CY$3:$CY$147</c:f>
              <c:numCache>
                <c:formatCode>General</c:formatCode>
                <c:ptCount val="145"/>
                <c:pt idx="0">
                  <c:v>-0.804191805514716</c:v>
                </c:pt>
                <c:pt idx="1">
                  <c:v>-0.804191805514716</c:v>
                </c:pt>
                <c:pt idx="2">
                  <c:v>-0.804191805514716</c:v>
                </c:pt>
                <c:pt idx="3">
                  <c:v>-0.804191805514716</c:v>
                </c:pt>
                <c:pt idx="4">
                  <c:v>-0.804191805514716</c:v>
                </c:pt>
                <c:pt idx="5">
                  <c:v>-0.804191805514716</c:v>
                </c:pt>
                <c:pt idx="6">
                  <c:v>-0.804191805514716</c:v>
                </c:pt>
                <c:pt idx="7">
                  <c:v>-0.804191805514716</c:v>
                </c:pt>
                <c:pt idx="8">
                  <c:v>-0.804191805514716</c:v>
                </c:pt>
                <c:pt idx="9">
                  <c:v>-0.804191805514716</c:v>
                </c:pt>
                <c:pt idx="10">
                  <c:v>-0.804191805514716</c:v>
                </c:pt>
                <c:pt idx="11">
                  <c:v>-0.804191805514716</c:v>
                </c:pt>
                <c:pt idx="12">
                  <c:v>-0.804191805514716</c:v>
                </c:pt>
                <c:pt idx="13">
                  <c:v>-0.804191805514716</c:v>
                </c:pt>
                <c:pt idx="14">
                  <c:v>-0.804191805514716</c:v>
                </c:pt>
                <c:pt idx="15">
                  <c:v>-0.804191805514716</c:v>
                </c:pt>
                <c:pt idx="16">
                  <c:v>-0.804191805514716</c:v>
                </c:pt>
                <c:pt idx="17">
                  <c:v>-0.804191805514716</c:v>
                </c:pt>
                <c:pt idx="18">
                  <c:v>-0.804191805514716</c:v>
                </c:pt>
                <c:pt idx="19">
                  <c:v>-0.804191805514716</c:v>
                </c:pt>
                <c:pt idx="20">
                  <c:v>-0.804191805514716</c:v>
                </c:pt>
                <c:pt idx="21">
                  <c:v>-0.804191805514716</c:v>
                </c:pt>
                <c:pt idx="22">
                  <c:v>-0.804191805514716</c:v>
                </c:pt>
                <c:pt idx="23">
                  <c:v>-0.804191805514716</c:v>
                </c:pt>
                <c:pt idx="24">
                  <c:v>-0.804191805514716</c:v>
                </c:pt>
                <c:pt idx="25">
                  <c:v>-0.804191805514716</c:v>
                </c:pt>
                <c:pt idx="26">
                  <c:v>-0.804191805514716</c:v>
                </c:pt>
                <c:pt idx="27">
                  <c:v>-0.804191805514716</c:v>
                </c:pt>
                <c:pt idx="28">
                  <c:v>-0.804191805514716</c:v>
                </c:pt>
                <c:pt idx="29">
                  <c:v>-0.804191805514716</c:v>
                </c:pt>
                <c:pt idx="30">
                  <c:v>-0.804191805514716</c:v>
                </c:pt>
                <c:pt idx="31">
                  <c:v>-0.804191805514716</c:v>
                </c:pt>
                <c:pt idx="32">
                  <c:v>-0.804191805514716</c:v>
                </c:pt>
                <c:pt idx="33">
                  <c:v>-0.804191805514716</c:v>
                </c:pt>
                <c:pt idx="34">
                  <c:v>-0.804191805514716</c:v>
                </c:pt>
                <c:pt idx="35">
                  <c:v>-0.804191805514716</c:v>
                </c:pt>
                <c:pt idx="36">
                  <c:v>-0.804191805514716</c:v>
                </c:pt>
                <c:pt idx="37">
                  <c:v>-0.804191805514716</c:v>
                </c:pt>
                <c:pt idx="38">
                  <c:v>-0.804191805514716</c:v>
                </c:pt>
                <c:pt idx="39">
                  <c:v>-0.804191805514716</c:v>
                </c:pt>
                <c:pt idx="40">
                  <c:v>-0.804191805514716</c:v>
                </c:pt>
                <c:pt idx="41">
                  <c:v>-0.804191805514716</c:v>
                </c:pt>
                <c:pt idx="42">
                  <c:v>-0.804191805514716</c:v>
                </c:pt>
                <c:pt idx="43">
                  <c:v>-0.804191805514716</c:v>
                </c:pt>
                <c:pt idx="44">
                  <c:v>-0.804191805514716</c:v>
                </c:pt>
                <c:pt idx="45">
                  <c:v>-0.804191805514716</c:v>
                </c:pt>
                <c:pt idx="46">
                  <c:v>-0.804191805514716</c:v>
                </c:pt>
                <c:pt idx="47">
                  <c:v>-0.804191805514716</c:v>
                </c:pt>
                <c:pt idx="48">
                  <c:v>-0.804191805514716</c:v>
                </c:pt>
                <c:pt idx="49">
                  <c:v>-0.804191805514716</c:v>
                </c:pt>
                <c:pt idx="50">
                  <c:v>-0.804191805514716</c:v>
                </c:pt>
                <c:pt idx="51">
                  <c:v>-0.804191805514716</c:v>
                </c:pt>
                <c:pt idx="52">
                  <c:v>-0.804191805514716</c:v>
                </c:pt>
                <c:pt idx="53">
                  <c:v>-0.804191805514716</c:v>
                </c:pt>
                <c:pt idx="54">
                  <c:v>-0.804191805514716</c:v>
                </c:pt>
                <c:pt idx="55">
                  <c:v>-0.804191805514716</c:v>
                </c:pt>
                <c:pt idx="56">
                  <c:v>-0.804191805514716</c:v>
                </c:pt>
                <c:pt idx="57">
                  <c:v>-0.804191805514716</c:v>
                </c:pt>
                <c:pt idx="58">
                  <c:v>-0.804191805514716</c:v>
                </c:pt>
                <c:pt idx="59">
                  <c:v>-0.804191805514716</c:v>
                </c:pt>
                <c:pt idx="60">
                  <c:v>-0.804191805514716</c:v>
                </c:pt>
                <c:pt idx="61">
                  <c:v>-0.804191805514716</c:v>
                </c:pt>
                <c:pt idx="62">
                  <c:v>-0.804191805514716</c:v>
                </c:pt>
                <c:pt idx="63">
                  <c:v>-0.804191805514716</c:v>
                </c:pt>
                <c:pt idx="64">
                  <c:v>-0.804191805514716</c:v>
                </c:pt>
                <c:pt idx="65">
                  <c:v>-0.804191805514716</c:v>
                </c:pt>
                <c:pt idx="66">
                  <c:v>-0.804191805514716</c:v>
                </c:pt>
                <c:pt idx="67">
                  <c:v>-0.804191805514716</c:v>
                </c:pt>
                <c:pt idx="68">
                  <c:v>-0.804191805514716</c:v>
                </c:pt>
                <c:pt idx="69">
                  <c:v>-0.804191805514716</c:v>
                </c:pt>
                <c:pt idx="70">
                  <c:v>-0.804191805514716</c:v>
                </c:pt>
                <c:pt idx="71">
                  <c:v>-0.804191805514716</c:v>
                </c:pt>
                <c:pt idx="72">
                  <c:v>-0.804191805514716</c:v>
                </c:pt>
                <c:pt idx="73">
                  <c:v>-0.804191805514716</c:v>
                </c:pt>
                <c:pt idx="74">
                  <c:v>-0.804191805514716</c:v>
                </c:pt>
                <c:pt idx="75">
                  <c:v>-0.804191805514716</c:v>
                </c:pt>
                <c:pt idx="76">
                  <c:v>-0.804191805514716</c:v>
                </c:pt>
                <c:pt idx="77">
                  <c:v>-0.804191805514716</c:v>
                </c:pt>
                <c:pt idx="78">
                  <c:v>-0.804191805514716</c:v>
                </c:pt>
                <c:pt idx="79">
                  <c:v>-0.804191805514716</c:v>
                </c:pt>
                <c:pt idx="80">
                  <c:v>-0.804191805514716</c:v>
                </c:pt>
                <c:pt idx="81">
                  <c:v>-0.804191805514716</c:v>
                </c:pt>
                <c:pt idx="82">
                  <c:v>-0.804191805514716</c:v>
                </c:pt>
                <c:pt idx="83">
                  <c:v>-0.804191805514716</c:v>
                </c:pt>
                <c:pt idx="84">
                  <c:v>-0.804191805514716</c:v>
                </c:pt>
                <c:pt idx="85">
                  <c:v>-0.804191805514716</c:v>
                </c:pt>
                <c:pt idx="86">
                  <c:v>-0.804191805514716</c:v>
                </c:pt>
                <c:pt idx="87">
                  <c:v>-0.804191805514716</c:v>
                </c:pt>
                <c:pt idx="88">
                  <c:v>-0.804191805514716</c:v>
                </c:pt>
                <c:pt idx="89">
                  <c:v>-0.804191805514716</c:v>
                </c:pt>
                <c:pt idx="90">
                  <c:v>-0.804191805514716</c:v>
                </c:pt>
                <c:pt idx="91">
                  <c:v>-0.804191805514716</c:v>
                </c:pt>
                <c:pt idx="92">
                  <c:v>-0.804191805514716</c:v>
                </c:pt>
                <c:pt idx="93">
                  <c:v>-0.804191805514716</c:v>
                </c:pt>
                <c:pt idx="94">
                  <c:v>-0.804191805514716</c:v>
                </c:pt>
                <c:pt idx="95">
                  <c:v>-0.804191805514716</c:v>
                </c:pt>
                <c:pt idx="96">
                  <c:v>-0.804191805514716</c:v>
                </c:pt>
                <c:pt idx="97">
                  <c:v>-0.804191805514716</c:v>
                </c:pt>
                <c:pt idx="98">
                  <c:v>-0.804191805514716</c:v>
                </c:pt>
                <c:pt idx="99">
                  <c:v>-0.804191805514716</c:v>
                </c:pt>
                <c:pt idx="100">
                  <c:v>-0.804191805514716</c:v>
                </c:pt>
                <c:pt idx="101">
                  <c:v>-0.804191805514716</c:v>
                </c:pt>
                <c:pt idx="102">
                  <c:v>-0.804191805514716</c:v>
                </c:pt>
                <c:pt idx="103">
                  <c:v>-0.804191805514716</c:v>
                </c:pt>
                <c:pt idx="104">
                  <c:v>-0.804191805514716</c:v>
                </c:pt>
                <c:pt idx="105">
                  <c:v>-0.804191805514716</c:v>
                </c:pt>
                <c:pt idx="106">
                  <c:v>-0.804191805514716</c:v>
                </c:pt>
                <c:pt idx="107">
                  <c:v>-0.804191805514716</c:v>
                </c:pt>
                <c:pt idx="108">
                  <c:v>-0.804191805514716</c:v>
                </c:pt>
                <c:pt idx="109">
                  <c:v>-0.804191805514716</c:v>
                </c:pt>
                <c:pt idx="110">
                  <c:v>-0.804191805514716</c:v>
                </c:pt>
                <c:pt idx="111">
                  <c:v>-0.804191805514716</c:v>
                </c:pt>
                <c:pt idx="112">
                  <c:v>-0.804191805514716</c:v>
                </c:pt>
                <c:pt idx="113">
                  <c:v>-0.804191805514716</c:v>
                </c:pt>
                <c:pt idx="114">
                  <c:v>-0.804191805514716</c:v>
                </c:pt>
                <c:pt idx="115">
                  <c:v>-0.804191805514716</c:v>
                </c:pt>
                <c:pt idx="116">
                  <c:v>-0.804191805514716</c:v>
                </c:pt>
                <c:pt idx="117">
                  <c:v>-0.804191805514716</c:v>
                </c:pt>
                <c:pt idx="118">
                  <c:v>-0.804191805514716</c:v>
                </c:pt>
                <c:pt idx="119">
                  <c:v>-0.804191805514716</c:v>
                </c:pt>
                <c:pt idx="120">
                  <c:v>-0.804191805514716</c:v>
                </c:pt>
                <c:pt idx="121">
                  <c:v>-0.804191805514716</c:v>
                </c:pt>
                <c:pt idx="122">
                  <c:v>-0.804191805514716</c:v>
                </c:pt>
                <c:pt idx="123">
                  <c:v>-0.804191805514716</c:v>
                </c:pt>
                <c:pt idx="124">
                  <c:v>-0.804191805514716</c:v>
                </c:pt>
                <c:pt idx="125">
                  <c:v>-0.804191805514716</c:v>
                </c:pt>
                <c:pt idx="126">
                  <c:v>-0.804191805514716</c:v>
                </c:pt>
                <c:pt idx="127">
                  <c:v>-0.804191805514716</c:v>
                </c:pt>
                <c:pt idx="128">
                  <c:v>-0.804191805514716</c:v>
                </c:pt>
                <c:pt idx="129">
                  <c:v>-0.804191805514716</c:v>
                </c:pt>
                <c:pt idx="130">
                  <c:v>-0.804191805514716</c:v>
                </c:pt>
                <c:pt idx="131">
                  <c:v>-0.804191805514716</c:v>
                </c:pt>
                <c:pt idx="132">
                  <c:v>-0.804191805514716</c:v>
                </c:pt>
                <c:pt idx="133">
                  <c:v>-0.804191805514716</c:v>
                </c:pt>
                <c:pt idx="134">
                  <c:v>-0.804191805514716</c:v>
                </c:pt>
                <c:pt idx="135">
                  <c:v>-0.804191805514716</c:v>
                </c:pt>
                <c:pt idx="136">
                  <c:v>-0.804191805514716</c:v>
                </c:pt>
                <c:pt idx="137">
                  <c:v>-0.804191805514716</c:v>
                </c:pt>
                <c:pt idx="138">
                  <c:v>-0.804191805514716</c:v>
                </c:pt>
                <c:pt idx="139">
                  <c:v>-0.804191805514716</c:v>
                </c:pt>
                <c:pt idx="140">
                  <c:v>-0.804191805514716</c:v>
                </c:pt>
                <c:pt idx="141">
                  <c:v>-0.804191805514716</c:v>
                </c:pt>
                <c:pt idx="142">
                  <c:v>-0.804191805514716</c:v>
                </c:pt>
                <c:pt idx="143">
                  <c:v>-0.804191805514716</c:v>
                </c:pt>
                <c:pt idx="144">
                  <c:v>-0.804191805514716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'독립변수_가공후'!$AN$3:$AN$147</c:f>
              <c:numCache>
                <c:formatCode>General</c:formatCode>
                <c:ptCount val="145"/>
                <c:pt idx="0">
                  <c:v>1.46853752425638</c:v>
                </c:pt>
                <c:pt idx="1">
                  <c:v>1.3699375258868</c:v>
                </c:pt>
                <c:pt idx="2">
                  <c:v>1.25058899030816</c:v>
                </c:pt>
                <c:pt idx="3">
                  <c:v>1.04697453410539</c:v>
                </c:pt>
                <c:pt idx="4">
                  <c:v>0.80598148368069</c:v>
                </c:pt>
                <c:pt idx="5">
                  <c:v>0.620201950037749</c:v>
                </c:pt>
                <c:pt idx="6">
                  <c:v>0.541994948928109</c:v>
                </c:pt>
                <c:pt idx="7">
                  <c:v>0.545361858236867</c:v>
                </c:pt>
                <c:pt idx="8">
                  <c:v>0.598339452442251</c:v>
                </c:pt>
                <c:pt idx="9">
                  <c:v>0.72675941155077</c:v>
                </c:pt>
                <c:pt idx="10">
                  <c:v>0.945588720257486</c:v>
                </c:pt>
                <c:pt idx="11">
                  <c:v>1.22844236781215</c:v>
                </c:pt>
                <c:pt idx="12">
                  <c:v>1.50208837768069</c:v>
                </c:pt>
                <c:pt idx="13">
                  <c:v>1.64590027266986</c:v>
                </c:pt>
                <c:pt idx="14">
                  <c:v>1.6119231037846</c:v>
                </c:pt>
                <c:pt idx="15">
                  <c:v>1.40562087109146</c:v>
                </c:pt>
                <c:pt idx="16">
                  <c:v>1.09721816855343</c:v>
                </c:pt>
                <c:pt idx="17">
                  <c:v>0.698256688990181</c:v>
                </c:pt>
                <c:pt idx="18">
                  <c:v>0.259060545763312</c:v>
                </c:pt>
                <c:pt idx="19">
                  <c:v>-0.111103734913856</c:v>
                </c:pt>
                <c:pt idx="20">
                  <c:v>-0.387757973868699</c:v>
                </c:pt>
                <c:pt idx="21">
                  <c:v>-0.559329138413762</c:v>
                </c:pt>
                <c:pt idx="22">
                  <c:v>-0.60381597955596</c:v>
                </c:pt>
                <c:pt idx="23">
                  <c:v>-0.53564639896376</c:v>
                </c:pt>
                <c:pt idx="24">
                  <c:v>-0.396226628904318</c:v>
                </c:pt>
                <c:pt idx="25">
                  <c:v>-0.225388044517532</c:v>
                </c:pt>
                <c:pt idx="26">
                  <c:v>0.00296392931424789</c:v>
                </c:pt>
                <c:pt idx="27">
                  <c:v>0.311123136505708</c:v>
                </c:pt>
                <c:pt idx="28">
                  <c:v>0.639288175913996</c:v>
                </c:pt>
                <c:pt idx="29">
                  <c:v>0.870351797138268</c:v>
                </c:pt>
                <c:pt idx="30">
                  <c:v>0.818696761788338</c:v>
                </c:pt>
                <c:pt idx="31">
                  <c:v>0.590264426372852</c:v>
                </c:pt>
                <c:pt idx="32">
                  <c:v>0.2567119893629</c:v>
                </c:pt>
                <c:pt idx="33">
                  <c:v>-0.0958891922647738</c:v>
                </c:pt>
                <c:pt idx="34">
                  <c:v>-0.354622127298294</c:v>
                </c:pt>
                <c:pt idx="35">
                  <c:v>-0.407635241843524</c:v>
                </c:pt>
                <c:pt idx="36">
                  <c:v>-0.23057580876542</c:v>
                </c:pt>
                <c:pt idx="37">
                  <c:v>0.181334488528496</c:v>
                </c:pt>
                <c:pt idx="38">
                  <c:v>0.791351984540761</c:v>
                </c:pt>
                <c:pt idx="39">
                  <c:v>1.50412526349388</c:v>
                </c:pt>
                <c:pt idx="40">
                  <c:v>2.19943545534262</c:v>
                </c:pt>
                <c:pt idx="41">
                  <c:v>2.75549098328787</c:v>
                </c:pt>
                <c:pt idx="42">
                  <c:v>3.02835123209059</c:v>
                </c:pt>
                <c:pt idx="43">
                  <c:v>2.94074772862608</c:v>
                </c:pt>
                <c:pt idx="44">
                  <c:v>2.53313912745391</c:v>
                </c:pt>
                <c:pt idx="45">
                  <c:v>1.96515957372132</c:v>
                </c:pt>
                <c:pt idx="46">
                  <c:v>1.34394840491913</c:v>
                </c:pt>
                <c:pt idx="47">
                  <c:v>0.797941858028151</c:v>
                </c:pt>
                <c:pt idx="48">
                  <c:v>0.368941176093216</c:v>
                </c:pt>
                <c:pt idx="49">
                  <c:v>0.0608776192310246</c:v>
                </c:pt>
                <c:pt idx="50">
                  <c:v>-0.108418509079748</c:v>
                </c:pt>
                <c:pt idx="51">
                  <c:v>-0.129971732616253</c:v>
                </c:pt>
                <c:pt idx="52">
                  <c:v>-0.11236374072189</c:v>
                </c:pt>
                <c:pt idx="53">
                  <c:v>-0.143295738227042</c:v>
                </c:pt>
                <c:pt idx="54">
                  <c:v>-0.385067110815787</c:v>
                </c:pt>
                <c:pt idx="55">
                  <c:v>-0.635995681230823</c:v>
                </c:pt>
                <c:pt idx="56">
                  <c:v>-0.868006261440133</c:v>
                </c:pt>
                <c:pt idx="57">
                  <c:v>-1.05345779240665</c:v>
                </c:pt>
                <c:pt idx="58">
                  <c:v>-1.18074888072683</c:v>
                </c:pt>
                <c:pt idx="59">
                  <c:v>-1.27377841903856</c:v>
                </c:pt>
                <c:pt idx="60">
                  <c:v>-1.32915153559937</c:v>
                </c:pt>
                <c:pt idx="61">
                  <c:v>-1.3275421844625</c:v>
                </c:pt>
                <c:pt idx="62">
                  <c:v>-1.3043907391113</c:v>
                </c:pt>
                <c:pt idx="63">
                  <c:v>-1.25565519549982</c:v>
                </c:pt>
                <c:pt idx="64">
                  <c:v>-1.1846988235629</c:v>
                </c:pt>
                <c:pt idx="65">
                  <c:v>-1.11724099349816</c:v>
                </c:pt>
                <c:pt idx="66">
                  <c:v>-1.05872672222597</c:v>
                </c:pt>
                <c:pt idx="67">
                  <c:v>-1.03511879578206</c:v>
                </c:pt>
                <c:pt idx="68">
                  <c:v>-1.06825370895507</c:v>
                </c:pt>
                <c:pt idx="69">
                  <c:v>-1.1400844605093</c:v>
                </c:pt>
                <c:pt idx="70">
                  <c:v>-1.24303624343071</c:v>
                </c:pt>
                <c:pt idx="71">
                  <c:v>-1.35339119929803</c:v>
                </c:pt>
                <c:pt idx="72">
                  <c:v>-1.47038156942096</c:v>
                </c:pt>
                <c:pt idx="73">
                  <c:v>-1.59475115110764</c:v>
                </c:pt>
                <c:pt idx="74">
                  <c:v>-1.70896960131657</c:v>
                </c:pt>
                <c:pt idx="75">
                  <c:v>-1.7653151950742</c:v>
                </c:pt>
                <c:pt idx="76">
                  <c:v>-1.69794155522644</c:v>
                </c:pt>
                <c:pt idx="77">
                  <c:v>-1.53575699712269</c:v>
                </c:pt>
                <c:pt idx="78">
                  <c:v>-1.28273347851451</c:v>
                </c:pt>
                <c:pt idx="79">
                  <c:v>-0.950852956306795</c:v>
                </c:pt>
                <c:pt idx="80">
                  <c:v>-0.599238339912775</c:v>
                </c:pt>
                <c:pt idx="81">
                  <c:v>-0.303988418476281</c:v>
                </c:pt>
                <c:pt idx="82">
                  <c:v>-0.0216149385293376</c:v>
                </c:pt>
                <c:pt idx="83">
                  <c:v>0.230557698277624</c:v>
                </c:pt>
                <c:pt idx="84">
                  <c:v>0.47598181580071</c:v>
                </c:pt>
                <c:pt idx="85">
                  <c:v>0.70297667583924</c:v>
                </c:pt>
                <c:pt idx="86">
                  <c:v>0.820804015329238</c:v>
                </c:pt>
                <c:pt idx="87">
                  <c:v>0.896162226385166</c:v>
                </c:pt>
                <c:pt idx="88">
                  <c:v>0.97501804606851</c:v>
                </c:pt>
                <c:pt idx="89">
                  <c:v>0.966211356737722</c:v>
                </c:pt>
                <c:pt idx="90">
                  <c:v>0.699236938783166</c:v>
                </c:pt>
                <c:pt idx="91">
                  <c:v>0.370181224017883</c:v>
                </c:pt>
                <c:pt idx="92">
                  <c:v>0.0248844420122586</c:v>
                </c:pt>
                <c:pt idx="93">
                  <c:v>-0.300048400278445</c:v>
                </c:pt>
                <c:pt idx="94">
                  <c:v>-0.633825138481018</c:v>
                </c:pt>
                <c:pt idx="95">
                  <c:v>-0.956787125028788</c:v>
                </c:pt>
                <c:pt idx="96">
                  <c:v>-1.23630095091291</c:v>
                </c:pt>
                <c:pt idx="97">
                  <c:v>-1.43637188746832</c:v>
                </c:pt>
                <c:pt idx="98">
                  <c:v>-1.51274416796843</c:v>
                </c:pt>
                <c:pt idx="99">
                  <c:v>-1.43068502561361</c:v>
                </c:pt>
                <c:pt idx="100">
                  <c:v>-1.2303333249431</c:v>
                </c:pt>
                <c:pt idx="101">
                  <c:v>-0.954188151417657</c:v>
                </c:pt>
                <c:pt idx="102">
                  <c:v>-0.68905270500106</c:v>
                </c:pt>
                <c:pt idx="103">
                  <c:v>-0.536084485433991</c:v>
                </c:pt>
                <c:pt idx="104">
                  <c:v>-0.446393073543205</c:v>
                </c:pt>
                <c:pt idx="105">
                  <c:v>-0.394128138637093</c:v>
                </c:pt>
                <c:pt idx="106">
                  <c:v>-0.35392237545318</c:v>
                </c:pt>
                <c:pt idx="107">
                  <c:v>-0.302089921717131</c:v>
                </c:pt>
                <c:pt idx="108">
                  <c:v>-0.247239644567386</c:v>
                </c:pt>
                <c:pt idx="109">
                  <c:v>-0.210618765942619</c:v>
                </c:pt>
                <c:pt idx="110">
                  <c:v>-0.0988097577327377</c:v>
                </c:pt>
                <c:pt idx="111">
                  <c:v>0.147748284630942</c:v>
                </c:pt>
                <c:pt idx="112">
                  <c:v>0.462370028483036</c:v>
                </c:pt>
                <c:pt idx="113">
                  <c:v>0.751752274273261</c:v>
                </c:pt>
                <c:pt idx="114">
                  <c:v>0.989299329064158</c:v>
                </c:pt>
                <c:pt idx="115">
                  <c:v>1.04090166026619</c:v>
                </c:pt>
                <c:pt idx="116">
                  <c:v>0.871447234893949</c:v>
                </c:pt>
                <c:pt idx="117">
                  <c:v>0.678549823970941</c:v>
                </c:pt>
                <c:pt idx="118">
                  <c:v>0.476910469126638</c:v>
                </c:pt>
                <c:pt idx="119">
                  <c:v>0.268096227657903</c:v>
                </c:pt>
                <c:pt idx="120">
                  <c:v>-0.00272092745610302</c:v>
                </c:pt>
                <c:pt idx="121">
                  <c:v>-0.332027533603227</c:v>
                </c:pt>
                <c:pt idx="122">
                  <c:v>-0.631353251536172</c:v>
                </c:pt>
                <c:pt idx="123">
                  <c:v>-0.828943531939556</c:v>
                </c:pt>
                <c:pt idx="124">
                  <c:v>-0.921102219216383</c:v>
                </c:pt>
                <c:pt idx="125">
                  <c:v>-0.914925765030144</c:v>
                </c:pt>
                <c:pt idx="126">
                  <c:v>-0.786808274494677</c:v>
                </c:pt>
                <c:pt idx="127">
                  <c:v>-0.590539156556153</c:v>
                </c:pt>
                <c:pt idx="128">
                  <c:v>-0.498333195619703</c:v>
                </c:pt>
                <c:pt idx="129">
                  <c:v>-0.516279439443131</c:v>
                </c:pt>
                <c:pt idx="130">
                  <c:v>-0.527880522764721</c:v>
                </c:pt>
                <c:pt idx="131">
                  <c:v>-0.463959546298324</c:v>
                </c:pt>
                <c:pt idx="132">
                  <c:v>-0.329939470150424</c:v>
                </c:pt>
                <c:pt idx="133">
                  <c:v>-0.133091200756432</c:v>
                </c:pt>
                <c:pt idx="134">
                  <c:v>0.133655560343201</c:v>
                </c:pt>
                <c:pt idx="135">
                  <c:v>0.38782686527503</c:v>
                </c:pt>
                <c:pt idx="136">
                  <c:v>0.559529124248307</c:v>
                </c:pt>
                <c:pt idx="137">
                  <c:v>0.657363721063192</c:v>
                </c:pt>
                <c:pt idx="138">
                  <c:v>0.724734898025643</c:v>
                </c:pt>
                <c:pt idx="139">
                  <c:v>0.621298213717989</c:v>
                </c:pt>
                <c:pt idx="140">
                  <c:v>0.443088339688904</c:v>
                </c:pt>
                <c:pt idx="141">
                  <c:v>0.149375082279733</c:v>
                </c:pt>
                <c:pt idx="142">
                  <c:v>-0.126929356095814</c:v>
                </c:pt>
                <c:pt idx="143">
                  <c:v>-0.424219202308415</c:v>
                </c:pt>
                <c:pt idx="144">
                  <c:v>-0.708378912083185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'독립변수_가공후'!$CZ$3:$CZ$147</c:f>
              <c:numCache>
                <c:formatCode>General</c:formatCode>
                <c:ptCount val="145"/>
                <c:pt idx="0">
                  <c:v>0.390966834844879</c:v>
                </c:pt>
                <c:pt idx="1">
                  <c:v>0.390966834844879</c:v>
                </c:pt>
                <c:pt idx="2">
                  <c:v>0.390966834844879</c:v>
                </c:pt>
                <c:pt idx="3">
                  <c:v>0.390966834844879</c:v>
                </c:pt>
                <c:pt idx="4">
                  <c:v>0.390966834844879</c:v>
                </c:pt>
                <c:pt idx="5">
                  <c:v>0.390966834844879</c:v>
                </c:pt>
                <c:pt idx="6">
                  <c:v>0.390966834844879</c:v>
                </c:pt>
                <c:pt idx="7">
                  <c:v>0.390966834844879</c:v>
                </c:pt>
                <c:pt idx="8">
                  <c:v>0.390966834844879</c:v>
                </c:pt>
                <c:pt idx="9">
                  <c:v>0.390966834844879</c:v>
                </c:pt>
                <c:pt idx="10">
                  <c:v>0.390966834844879</c:v>
                </c:pt>
                <c:pt idx="11">
                  <c:v>0.390966834844879</c:v>
                </c:pt>
                <c:pt idx="12">
                  <c:v>0.390966834844879</c:v>
                </c:pt>
                <c:pt idx="13">
                  <c:v>0.390966834844879</c:v>
                </c:pt>
                <c:pt idx="14">
                  <c:v>0.390966834844879</c:v>
                </c:pt>
                <c:pt idx="15">
                  <c:v>0.390966834844879</c:v>
                </c:pt>
                <c:pt idx="16">
                  <c:v>0.390966834844879</c:v>
                </c:pt>
                <c:pt idx="17">
                  <c:v>0.390966834844879</c:v>
                </c:pt>
                <c:pt idx="18">
                  <c:v>0.390966834844879</c:v>
                </c:pt>
                <c:pt idx="19">
                  <c:v>0.390966834844879</c:v>
                </c:pt>
                <c:pt idx="20">
                  <c:v>0.390966834844879</c:v>
                </c:pt>
                <c:pt idx="21">
                  <c:v>0.390966834844879</c:v>
                </c:pt>
                <c:pt idx="22">
                  <c:v>0.390966834844879</c:v>
                </c:pt>
                <c:pt idx="23">
                  <c:v>0.390966834844879</c:v>
                </c:pt>
                <c:pt idx="24">
                  <c:v>0.390966834844879</c:v>
                </c:pt>
                <c:pt idx="25">
                  <c:v>0.390966834844879</c:v>
                </c:pt>
                <c:pt idx="26">
                  <c:v>0.390966834844879</c:v>
                </c:pt>
                <c:pt idx="27">
                  <c:v>0.390966834844879</c:v>
                </c:pt>
                <c:pt idx="28">
                  <c:v>0.390966834844879</c:v>
                </c:pt>
                <c:pt idx="29">
                  <c:v>0.390966834844879</c:v>
                </c:pt>
                <c:pt idx="30">
                  <c:v>0.390966834844879</c:v>
                </c:pt>
                <c:pt idx="31">
                  <c:v>0.390966834844879</c:v>
                </c:pt>
                <c:pt idx="32">
                  <c:v>0.390966834844879</c:v>
                </c:pt>
                <c:pt idx="33">
                  <c:v>0.390966834844879</c:v>
                </c:pt>
                <c:pt idx="34">
                  <c:v>0.390966834844879</c:v>
                </c:pt>
                <c:pt idx="35">
                  <c:v>0.390966834844879</c:v>
                </c:pt>
                <c:pt idx="36">
                  <c:v>0.390966834844879</c:v>
                </c:pt>
                <c:pt idx="37">
                  <c:v>0.390966834844879</c:v>
                </c:pt>
                <c:pt idx="38">
                  <c:v>0.390966834844879</c:v>
                </c:pt>
                <c:pt idx="39">
                  <c:v>0.390966834844879</c:v>
                </c:pt>
                <c:pt idx="40">
                  <c:v>0.390966834844879</c:v>
                </c:pt>
                <c:pt idx="41">
                  <c:v>0.390966834844879</c:v>
                </c:pt>
                <c:pt idx="42">
                  <c:v>0.390966834844879</c:v>
                </c:pt>
                <c:pt idx="43">
                  <c:v>0.390966834844879</c:v>
                </c:pt>
                <c:pt idx="44">
                  <c:v>0.390966834844879</c:v>
                </c:pt>
                <c:pt idx="45">
                  <c:v>0.390966834844879</c:v>
                </c:pt>
                <c:pt idx="46">
                  <c:v>0.390966834844879</c:v>
                </c:pt>
                <c:pt idx="47">
                  <c:v>0.390966834844879</c:v>
                </c:pt>
                <c:pt idx="48">
                  <c:v>0.390966834844879</c:v>
                </c:pt>
                <c:pt idx="49">
                  <c:v>0.390966834844879</c:v>
                </c:pt>
                <c:pt idx="50">
                  <c:v>0.390966834844879</c:v>
                </c:pt>
                <c:pt idx="51">
                  <c:v>0.390966834844879</c:v>
                </c:pt>
                <c:pt idx="52">
                  <c:v>0.390966834844879</c:v>
                </c:pt>
                <c:pt idx="53">
                  <c:v>0.390966834844879</c:v>
                </c:pt>
                <c:pt idx="54">
                  <c:v>0.390966834844879</c:v>
                </c:pt>
                <c:pt idx="55">
                  <c:v>0.390966834844879</c:v>
                </c:pt>
                <c:pt idx="56">
                  <c:v>0.390966834844879</c:v>
                </c:pt>
                <c:pt idx="57">
                  <c:v>0.390966834844879</c:v>
                </c:pt>
                <c:pt idx="58">
                  <c:v>0.390966834844879</c:v>
                </c:pt>
                <c:pt idx="59">
                  <c:v>0.390966834844879</c:v>
                </c:pt>
                <c:pt idx="60">
                  <c:v>0.390966834844879</c:v>
                </c:pt>
                <c:pt idx="61">
                  <c:v>0.390966834844879</c:v>
                </c:pt>
                <c:pt idx="62">
                  <c:v>0.390966834844879</c:v>
                </c:pt>
                <c:pt idx="63">
                  <c:v>0.390966834844879</c:v>
                </c:pt>
                <c:pt idx="64">
                  <c:v>0.390966834844879</c:v>
                </c:pt>
                <c:pt idx="65">
                  <c:v>0.390966834844879</c:v>
                </c:pt>
                <c:pt idx="66">
                  <c:v>0.390966834844879</c:v>
                </c:pt>
                <c:pt idx="67">
                  <c:v>0.390966834844879</c:v>
                </c:pt>
                <c:pt idx="68">
                  <c:v>0.390966834844879</c:v>
                </c:pt>
                <c:pt idx="69">
                  <c:v>0.390966834844879</c:v>
                </c:pt>
                <c:pt idx="70">
                  <c:v>0.390966834844879</c:v>
                </c:pt>
                <c:pt idx="71">
                  <c:v>0.390966834844879</c:v>
                </c:pt>
                <c:pt idx="72">
                  <c:v>0.390966834844879</c:v>
                </c:pt>
                <c:pt idx="73">
                  <c:v>0.390966834844879</c:v>
                </c:pt>
                <c:pt idx="74">
                  <c:v>0.390966834844879</c:v>
                </c:pt>
                <c:pt idx="75">
                  <c:v>0.390966834844879</c:v>
                </c:pt>
                <c:pt idx="76">
                  <c:v>0.390966834844879</c:v>
                </c:pt>
                <c:pt idx="77">
                  <c:v>0.390966834844879</c:v>
                </c:pt>
                <c:pt idx="78">
                  <c:v>0.390966834844879</c:v>
                </c:pt>
                <c:pt idx="79">
                  <c:v>0.390966834844879</c:v>
                </c:pt>
                <c:pt idx="80">
                  <c:v>0.390966834844879</c:v>
                </c:pt>
                <c:pt idx="81">
                  <c:v>0.390966834844879</c:v>
                </c:pt>
                <c:pt idx="82">
                  <c:v>0.390966834844879</c:v>
                </c:pt>
                <c:pt idx="83">
                  <c:v>0.390966834844879</c:v>
                </c:pt>
                <c:pt idx="84">
                  <c:v>0.390966834844879</c:v>
                </c:pt>
                <c:pt idx="85">
                  <c:v>0.390966834844879</c:v>
                </c:pt>
                <c:pt idx="86">
                  <c:v>0.390966834844879</c:v>
                </c:pt>
                <c:pt idx="87">
                  <c:v>0.390966834844879</c:v>
                </c:pt>
                <c:pt idx="88">
                  <c:v>0.390966834844879</c:v>
                </c:pt>
                <c:pt idx="89">
                  <c:v>0.390966834844879</c:v>
                </c:pt>
                <c:pt idx="90">
                  <c:v>0.390966834844879</c:v>
                </c:pt>
                <c:pt idx="91">
                  <c:v>0.390966834844879</c:v>
                </c:pt>
                <c:pt idx="92">
                  <c:v>0.390966834844879</c:v>
                </c:pt>
                <c:pt idx="93">
                  <c:v>0.390966834844879</c:v>
                </c:pt>
                <c:pt idx="94">
                  <c:v>0.390966834844879</c:v>
                </c:pt>
                <c:pt idx="95">
                  <c:v>0.390966834844879</c:v>
                </c:pt>
                <c:pt idx="96">
                  <c:v>0.390966834844879</c:v>
                </c:pt>
                <c:pt idx="97">
                  <c:v>0.390966834844879</c:v>
                </c:pt>
                <c:pt idx="98">
                  <c:v>0.390966834844879</c:v>
                </c:pt>
                <c:pt idx="99">
                  <c:v>0.390966834844879</c:v>
                </c:pt>
                <c:pt idx="100">
                  <c:v>0.390966834844879</c:v>
                </c:pt>
                <c:pt idx="101">
                  <c:v>0.390966834844879</c:v>
                </c:pt>
                <c:pt idx="102">
                  <c:v>0.390966834844879</c:v>
                </c:pt>
                <c:pt idx="103">
                  <c:v>0.390966834844879</c:v>
                </c:pt>
                <c:pt idx="104">
                  <c:v>0.390966834844879</c:v>
                </c:pt>
                <c:pt idx="105">
                  <c:v>0.390966834844879</c:v>
                </c:pt>
                <c:pt idx="106">
                  <c:v>0.390966834844879</c:v>
                </c:pt>
                <c:pt idx="107">
                  <c:v>0.390966834844879</c:v>
                </c:pt>
                <c:pt idx="108">
                  <c:v>0.390966834844879</c:v>
                </c:pt>
                <c:pt idx="109">
                  <c:v>0.390966834844879</c:v>
                </c:pt>
                <c:pt idx="110">
                  <c:v>0.390966834844879</c:v>
                </c:pt>
                <c:pt idx="111">
                  <c:v>0.390966834844879</c:v>
                </c:pt>
                <c:pt idx="112">
                  <c:v>0.390966834844879</c:v>
                </c:pt>
                <c:pt idx="113">
                  <c:v>0.390966834844879</c:v>
                </c:pt>
                <c:pt idx="114">
                  <c:v>0.390966834844879</c:v>
                </c:pt>
                <c:pt idx="115">
                  <c:v>0.390966834844879</c:v>
                </c:pt>
                <c:pt idx="116">
                  <c:v>0.390966834844879</c:v>
                </c:pt>
                <c:pt idx="117">
                  <c:v>0.390966834844879</c:v>
                </c:pt>
                <c:pt idx="118">
                  <c:v>0.390966834844879</c:v>
                </c:pt>
                <c:pt idx="119">
                  <c:v>0.390966834844879</c:v>
                </c:pt>
                <c:pt idx="120">
                  <c:v>0.390966834844879</c:v>
                </c:pt>
                <c:pt idx="121">
                  <c:v>0.390966834844879</c:v>
                </c:pt>
                <c:pt idx="122">
                  <c:v>0.390966834844879</c:v>
                </c:pt>
                <c:pt idx="123">
                  <c:v>0.390966834844879</c:v>
                </c:pt>
                <c:pt idx="124">
                  <c:v>0.390966834844879</c:v>
                </c:pt>
                <c:pt idx="125">
                  <c:v>0.390966834844879</c:v>
                </c:pt>
                <c:pt idx="126">
                  <c:v>0.390966834844879</c:v>
                </c:pt>
                <c:pt idx="127">
                  <c:v>0.390966834844879</c:v>
                </c:pt>
                <c:pt idx="128">
                  <c:v>0.390966834844879</c:v>
                </c:pt>
                <c:pt idx="129">
                  <c:v>0.390966834844879</c:v>
                </c:pt>
                <c:pt idx="130">
                  <c:v>0.390966834844879</c:v>
                </c:pt>
                <c:pt idx="131">
                  <c:v>0.390966834844879</c:v>
                </c:pt>
                <c:pt idx="132">
                  <c:v>0.390966834844879</c:v>
                </c:pt>
                <c:pt idx="133">
                  <c:v>0.390966834844879</c:v>
                </c:pt>
                <c:pt idx="134">
                  <c:v>0.390966834844879</c:v>
                </c:pt>
                <c:pt idx="135">
                  <c:v>0.390966834844879</c:v>
                </c:pt>
                <c:pt idx="136">
                  <c:v>0.390966834844879</c:v>
                </c:pt>
                <c:pt idx="137">
                  <c:v>0.390966834844879</c:v>
                </c:pt>
                <c:pt idx="138">
                  <c:v>0.390966834844879</c:v>
                </c:pt>
                <c:pt idx="139">
                  <c:v>0.390966834844879</c:v>
                </c:pt>
                <c:pt idx="140">
                  <c:v>0.390966834844879</c:v>
                </c:pt>
                <c:pt idx="141">
                  <c:v>0.390966834844879</c:v>
                </c:pt>
                <c:pt idx="142">
                  <c:v>0.390966834844879</c:v>
                </c:pt>
                <c:pt idx="143">
                  <c:v>0.390966834844879</c:v>
                </c:pt>
                <c:pt idx="144">
                  <c:v>0.390966834844879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NTS:0.32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'독립변수_가공후'!$AO$3:$AO$147</c:f>
              <c:numCache>
                <c:formatCode>General</c:formatCode>
                <c:ptCount val="145"/>
                <c:pt idx="0">
                  <c:v>0.563391438764522</c:v>
                </c:pt>
                <c:pt idx="1">
                  <c:v>0.482004036414874</c:v>
                </c:pt>
                <c:pt idx="2">
                  <c:v>0.379692476197379</c:v>
                </c:pt>
                <c:pt idx="3">
                  <c:v>0.295160355123848</c:v>
                </c:pt>
                <c:pt idx="4">
                  <c:v>0.225718941616914</c:v>
                </c:pt>
                <c:pt idx="5">
                  <c:v>0.187915223560087</c:v>
                </c:pt>
                <c:pt idx="6">
                  <c:v>0.15601552487744</c:v>
                </c:pt>
                <c:pt idx="7">
                  <c:v>0.105842412838371</c:v>
                </c:pt>
                <c:pt idx="8">
                  <c:v>0.0991773921774972</c:v>
                </c:pt>
                <c:pt idx="9">
                  <c:v>0.118406507158188</c:v>
                </c:pt>
                <c:pt idx="10">
                  <c:v>0.123386220352174</c:v>
                </c:pt>
                <c:pt idx="11">
                  <c:v>0.100852124062856</c:v>
                </c:pt>
                <c:pt idx="12">
                  <c:v>0.0326821013101131</c:v>
                </c:pt>
                <c:pt idx="13">
                  <c:v>-0.0493679451310995</c:v>
                </c:pt>
                <c:pt idx="14">
                  <c:v>-0.0844438540226921</c:v>
                </c:pt>
                <c:pt idx="15">
                  <c:v>-0.0553486876392024</c:v>
                </c:pt>
                <c:pt idx="16">
                  <c:v>-0.0277633878185051</c:v>
                </c:pt>
                <c:pt idx="17">
                  <c:v>-0.0641198359560108</c:v>
                </c:pt>
                <c:pt idx="18">
                  <c:v>-0.141192174905996</c:v>
                </c:pt>
                <c:pt idx="19">
                  <c:v>-0.196455952122134</c:v>
                </c:pt>
                <c:pt idx="20">
                  <c:v>-0.131638509951805</c:v>
                </c:pt>
                <c:pt idx="21">
                  <c:v>0.0934526944606781</c:v>
                </c:pt>
                <c:pt idx="22">
                  <c:v>0.483477297639775</c:v>
                </c:pt>
                <c:pt idx="23">
                  <c:v>1.01487256293665</c:v>
                </c:pt>
                <c:pt idx="24">
                  <c:v>1.59429251577523</c:v>
                </c:pt>
                <c:pt idx="25">
                  <c:v>2.08031179435595</c:v>
                </c:pt>
                <c:pt idx="26">
                  <c:v>2.36839169589377</c:v>
                </c:pt>
                <c:pt idx="27">
                  <c:v>2.30373991287919</c:v>
                </c:pt>
                <c:pt idx="28">
                  <c:v>2.105625986539</c:v>
                </c:pt>
                <c:pt idx="29">
                  <c:v>1.95536160898494</c:v>
                </c:pt>
                <c:pt idx="30">
                  <c:v>1.87149367914465</c:v>
                </c:pt>
                <c:pt idx="31">
                  <c:v>1.82724456406239</c:v>
                </c:pt>
                <c:pt idx="32">
                  <c:v>1.77427849189088</c:v>
                </c:pt>
                <c:pt idx="33">
                  <c:v>1.72533114576743</c:v>
                </c:pt>
                <c:pt idx="34">
                  <c:v>1.66339255360121</c:v>
                </c:pt>
                <c:pt idx="35">
                  <c:v>1.47860231910528</c:v>
                </c:pt>
                <c:pt idx="36">
                  <c:v>1.21085142648596</c:v>
                </c:pt>
                <c:pt idx="37">
                  <c:v>0.958597750536437</c:v>
                </c:pt>
                <c:pt idx="38">
                  <c:v>0.741885839561157</c:v>
                </c:pt>
                <c:pt idx="39">
                  <c:v>0.576993517966497</c:v>
                </c:pt>
                <c:pt idx="40">
                  <c:v>0.459926205919325</c:v>
                </c:pt>
                <c:pt idx="41">
                  <c:v>0.364403366522585</c:v>
                </c:pt>
                <c:pt idx="42">
                  <c:v>0.281817891873245</c:v>
                </c:pt>
                <c:pt idx="43">
                  <c:v>0.242114762470768</c:v>
                </c:pt>
                <c:pt idx="44">
                  <c:v>0.236023668840387</c:v>
                </c:pt>
                <c:pt idx="45">
                  <c:v>0.268733928985873</c:v>
                </c:pt>
                <c:pt idx="46">
                  <c:v>0.336271566683288</c:v>
                </c:pt>
                <c:pt idx="47">
                  <c:v>0.427089878164691</c:v>
                </c:pt>
                <c:pt idx="48">
                  <c:v>0.552807434307791</c:v>
                </c:pt>
                <c:pt idx="49">
                  <c:v>0.720868520993105</c:v>
                </c:pt>
                <c:pt idx="50">
                  <c:v>0.971703121296406</c:v>
                </c:pt>
                <c:pt idx="51">
                  <c:v>1.23423193205349</c:v>
                </c:pt>
                <c:pt idx="52">
                  <c:v>1.38204565126762</c:v>
                </c:pt>
                <c:pt idx="53">
                  <c:v>1.34369377007949</c:v>
                </c:pt>
                <c:pt idx="54">
                  <c:v>1.10954536917851</c:v>
                </c:pt>
                <c:pt idx="55">
                  <c:v>0.691504958426176</c:v>
                </c:pt>
                <c:pt idx="56">
                  <c:v>0.0408441614234786</c:v>
                </c:pt>
                <c:pt idx="57">
                  <c:v>-0.653568332683021</c:v>
                </c:pt>
                <c:pt idx="58">
                  <c:v>-1.22060482719688</c:v>
                </c:pt>
                <c:pt idx="59">
                  <c:v>-1.64830676374346</c:v>
                </c:pt>
                <c:pt idx="60">
                  <c:v>-1.94473621139393</c:v>
                </c:pt>
                <c:pt idx="61">
                  <c:v>-2.05950033866401</c:v>
                </c:pt>
                <c:pt idx="62">
                  <c:v>-2.06095585298123</c:v>
                </c:pt>
                <c:pt idx="63">
                  <c:v>-1.98625494416617</c:v>
                </c:pt>
                <c:pt idx="64">
                  <c:v>-1.82612329145371</c:v>
                </c:pt>
                <c:pt idx="65">
                  <c:v>-1.58665827222887</c:v>
                </c:pt>
                <c:pt idx="66">
                  <c:v>-1.30457835566606</c:v>
                </c:pt>
                <c:pt idx="67">
                  <c:v>-1.03810758359132</c:v>
                </c:pt>
                <c:pt idx="68">
                  <c:v>-0.888082350610345</c:v>
                </c:pt>
                <c:pt idx="69">
                  <c:v>-0.798988893325569</c:v>
                </c:pt>
                <c:pt idx="70">
                  <c:v>-0.772270820794586</c:v>
                </c:pt>
                <c:pt idx="71">
                  <c:v>-0.809953673370503</c:v>
                </c:pt>
                <c:pt idx="72">
                  <c:v>-0.883188635642973</c:v>
                </c:pt>
                <c:pt idx="73">
                  <c:v>-0.870108539455777</c:v>
                </c:pt>
                <c:pt idx="74">
                  <c:v>-0.787516374966168</c:v>
                </c:pt>
                <c:pt idx="75">
                  <c:v>-0.59659264610104</c:v>
                </c:pt>
                <c:pt idx="76">
                  <c:v>-0.388319983405582</c:v>
                </c:pt>
                <c:pt idx="77">
                  <c:v>-0.185275938927312</c:v>
                </c:pt>
                <c:pt idx="78">
                  <c:v>-0.0452358952885972</c:v>
                </c:pt>
                <c:pt idx="79">
                  <c:v>0.0329056451467488</c:v>
                </c:pt>
                <c:pt idx="80">
                  <c:v>-0.0200481461450093</c:v>
                </c:pt>
                <c:pt idx="81">
                  <c:v>-0.185899237390537</c:v>
                </c:pt>
                <c:pt idx="82">
                  <c:v>-0.433202950054249</c:v>
                </c:pt>
                <c:pt idx="83">
                  <c:v>-0.709870550367587</c:v>
                </c:pt>
                <c:pt idx="84">
                  <c:v>-0.996664369423112</c:v>
                </c:pt>
                <c:pt idx="85">
                  <c:v>-1.2072841793636</c:v>
                </c:pt>
                <c:pt idx="86">
                  <c:v>-1.35795989146618</c:v>
                </c:pt>
                <c:pt idx="87">
                  <c:v>-1.44127886536132</c:v>
                </c:pt>
                <c:pt idx="88">
                  <c:v>-1.48720348148838</c:v>
                </c:pt>
                <c:pt idx="89">
                  <c:v>-1.54756675117771</c:v>
                </c:pt>
                <c:pt idx="90">
                  <c:v>-1.59340674654508</c:v>
                </c:pt>
                <c:pt idx="91">
                  <c:v>-1.62342783826314</c:v>
                </c:pt>
                <c:pt idx="92">
                  <c:v>-1.62046777015871</c:v>
                </c:pt>
                <c:pt idx="93">
                  <c:v>-1.55575380826029</c:v>
                </c:pt>
                <c:pt idx="94">
                  <c:v>-1.445198480399</c:v>
                </c:pt>
                <c:pt idx="95">
                  <c:v>-1.31643764582646</c:v>
                </c:pt>
                <c:pt idx="96">
                  <c:v>-1.23569478287946</c:v>
                </c:pt>
                <c:pt idx="97">
                  <c:v>-1.1725756297438</c:v>
                </c:pt>
                <c:pt idx="98">
                  <c:v>-1.17553873876072</c:v>
                </c:pt>
                <c:pt idx="99">
                  <c:v>-1.2228888262358</c:v>
                </c:pt>
                <c:pt idx="100">
                  <c:v>-1.26120571113402</c:v>
                </c:pt>
                <c:pt idx="101">
                  <c:v>-1.23499241280836</c:v>
                </c:pt>
                <c:pt idx="102">
                  <c:v>-1.0986338565127</c:v>
                </c:pt>
                <c:pt idx="103">
                  <c:v>-0.911140551875735</c:v>
                </c:pt>
                <c:pt idx="104">
                  <c:v>-0.72625170081136</c:v>
                </c:pt>
                <c:pt idx="105">
                  <c:v>-0.533089072424583</c:v>
                </c:pt>
                <c:pt idx="106">
                  <c:v>-0.358225043648521</c:v>
                </c:pt>
                <c:pt idx="107">
                  <c:v>-0.244990554484501</c:v>
                </c:pt>
                <c:pt idx="108">
                  <c:v>-0.238805905055398</c:v>
                </c:pt>
                <c:pt idx="109">
                  <c:v>-0.271575510816011</c:v>
                </c:pt>
                <c:pt idx="110">
                  <c:v>-0.341895603512911</c:v>
                </c:pt>
                <c:pt idx="111">
                  <c:v>-0.365493520865066</c:v>
                </c:pt>
                <c:pt idx="112">
                  <c:v>-0.338377758988338</c:v>
                </c:pt>
                <c:pt idx="113">
                  <c:v>-0.226389908043416</c:v>
                </c:pt>
                <c:pt idx="114">
                  <c:v>-0.0132115298119726</c:v>
                </c:pt>
                <c:pt idx="115">
                  <c:v>0.287858893630401</c:v>
                </c:pt>
                <c:pt idx="116">
                  <c:v>0.585115355638508</c:v>
                </c:pt>
                <c:pt idx="117">
                  <c:v>0.870780559808759</c:v>
                </c:pt>
                <c:pt idx="118">
                  <c:v>1.10636256959895</c:v>
                </c:pt>
                <c:pt idx="119">
                  <c:v>1.23313473042882</c:v>
                </c:pt>
                <c:pt idx="120">
                  <c:v>1.09770086908426</c:v>
                </c:pt>
                <c:pt idx="121">
                  <c:v>0.832868558015068</c:v>
                </c:pt>
                <c:pt idx="122">
                  <c:v>0.541311826142036</c:v>
                </c:pt>
                <c:pt idx="123">
                  <c:v>0.302194328237831</c:v>
                </c:pt>
                <c:pt idx="124">
                  <c:v>0.128545051005684</c:v>
                </c:pt>
                <c:pt idx="125">
                  <c:v>0.0364587135410762</c:v>
                </c:pt>
                <c:pt idx="126">
                  <c:v>-0.00462427370194562</c:v>
                </c:pt>
                <c:pt idx="127">
                  <c:v>-0.0260602550086943</c:v>
                </c:pt>
                <c:pt idx="128">
                  <c:v>-0.0235553873243659</c:v>
                </c:pt>
                <c:pt idx="129">
                  <c:v>-0.00805322931408229</c:v>
                </c:pt>
                <c:pt idx="130">
                  <c:v>0.0552386226499188</c:v>
                </c:pt>
                <c:pt idx="131">
                  <c:v>0.218963110496297</c:v>
                </c:pt>
                <c:pt idx="132">
                  <c:v>0.375498257443094</c:v>
                </c:pt>
                <c:pt idx="133">
                  <c:v>0.500971601282441</c:v>
                </c:pt>
                <c:pt idx="134">
                  <c:v>0.574791115179705</c:v>
                </c:pt>
                <c:pt idx="135">
                  <c:v>0.687207541727683</c:v>
                </c:pt>
                <c:pt idx="136">
                  <c:v>0.853491861930904</c:v>
                </c:pt>
                <c:pt idx="137">
                  <c:v>0.973125257336672</c:v>
                </c:pt>
                <c:pt idx="138">
                  <c:v>0.989838494679818</c:v>
                </c:pt>
                <c:pt idx="139">
                  <c:v>0.950103795859699</c:v>
                </c:pt>
                <c:pt idx="140">
                  <c:v>0.868480382902819</c:v>
                </c:pt>
                <c:pt idx="141">
                  <c:v>0.738918466311001</c:v>
                </c:pt>
                <c:pt idx="142">
                  <c:v>0.534656254500268</c:v>
                </c:pt>
                <c:pt idx="143">
                  <c:v>0.208917282311537</c:v>
                </c:pt>
                <c:pt idx="144">
                  <c:v>-0.267308096760873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'독립변수_가공후'!$DA$3:$DA$147</c:f>
              <c:numCache>
                <c:formatCode>General</c:formatCode>
                <c:ptCount val="145"/>
                <c:pt idx="0">
                  <c:v>-0.92824531538521</c:v>
                </c:pt>
                <c:pt idx="1">
                  <c:v>-0.92824531538521</c:v>
                </c:pt>
                <c:pt idx="2">
                  <c:v>-0.92824531538521</c:v>
                </c:pt>
                <c:pt idx="3">
                  <c:v>-0.92824531538521</c:v>
                </c:pt>
                <c:pt idx="4">
                  <c:v>-0.92824531538521</c:v>
                </c:pt>
                <c:pt idx="5">
                  <c:v>-0.92824531538521</c:v>
                </c:pt>
                <c:pt idx="6">
                  <c:v>-0.92824531538521</c:v>
                </c:pt>
                <c:pt idx="7">
                  <c:v>-0.92824531538521</c:v>
                </c:pt>
                <c:pt idx="8">
                  <c:v>-0.92824531538521</c:v>
                </c:pt>
                <c:pt idx="9">
                  <c:v>-0.92824531538521</c:v>
                </c:pt>
                <c:pt idx="10">
                  <c:v>-0.92824531538521</c:v>
                </c:pt>
                <c:pt idx="11">
                  <c:v>-0.92824531538521</c:v>
                </c:pt>
                <c:pt idx="12">
                  <c:v>-0.92824531538521</c:v>
                </c:pt>
                <c:pt idx="13">
                  <c:v>-0.92824531538521</c:v>
                </c:pt>
                <c:pt idx="14">
                  <c:v>-0.92824531538521</c:v>
                </c:pt>
                <c:pt idx="15">
                  <c:v>-0.92824531538521</c:v>
                </c:pt>
                <c:pt idx="16">
                  <c:v>-0.92824531538521</c:v>
                </c:pt>
                <c:pt idx="17">
                  <c:v>-0.92824531538521</c:v>
                </c:pt>
                <c:pt idx="18">
                  <c:v>-0.92824531538521</c:v>
                </c:pt>
                <c:pt idx="19">
                  <c:v>-0.92824531538521</c:v>
                </c:pt>
                <c:pt idx="20">
                  <c:v>-0.92824531538521</c:v>
                </c:pt>
                <c:pt idx="21">
                  <c:v>-0.92824531538521</c:v>
                </c:pt>
                <c:pt idx="22">
                  <c:v>-0.92824531538521</c:v>
                </c:pt>
                <c:pt idx="23">
                  <c:v>-0.92824531538521</c:v>
                </c:pt>
                <c:pt idx="24">
                  <c:v>-0.92824531538521</c:v>
                </c:pt>
                <c:pt idx="25">
                  <c:v>-0.92824531538521</c:v>
                </c:pt>
                <c:pt idx="26">
                  <c:v>-0.92824531538521</c:v>
                </c:pt>
                <c:pt idx="27">
                  <c:v>-0.92824531538521</c:v>
                </c:pt>
                <c:pt idx="28">
                  <c:v>-0.92824531538521</c:v>
                </c:pt>
                <c:pt idx="29">
                  <c:v>-0.92824531538521</c:v>
                </c:pt>
                <c:pt idx="30">
                  <c:v>-0.92824531538521</c:v>
                </c:pt>
                <c:pt idx="31">
                  <c:v>-0.92824531538521</c:v>
                </c:pt>
                <c:pt idx="32">
                  <c:v>-0.92824531538521</c:v>
                </c:pt>
                <c:pt idx="33">
                  <c:v>-0.92824531538521</c:v>
                </c:pt>
                <c:pt idx="34">
                  <c:v>-0.92824531538521</c:v>
                </c:pt>
                <c:pt idx="35">
                  <c:v>-0.92824531538521</c:v>
                </c:pt>
                <c:pt idx="36">
                  <c:v>-0.92824531538521</c:v>
                </c:pt>
                <c:pt idx="37">
                  <c:v>-0.92824531538521</c:v>
                </c:pt>
                <c:pt idx="38">
                  <c:v>-0.92824531538521</c:v>
                </c:pt>
                <c:pt idx="39">
                  <c:v>-0.92824531538521</c:v>
                </c:pt>
                <c:pt idx="40">
                  <c:v>-0.92824531538521</c:v>
                </c:pt>
                <c:pt idx="41">
                  <c:v>-0.92824531538521</c:v>
                </c:pt>
                <c:pt idx="42">
                  <c:v>-0.92824531538521</c:v>
                </c:pt>
                <c:pt idx="43">
                  <c:v>-0.92824531538521</c:v>
                </c:pt>
                <c:pt idx="44">
                  <c:v>-0.92824531538521</c:v>
                </c:pt>
                <c:pt idx="45">
                  <c:v>-0.92824531538521</c:v>
                </c:pt>
                <c:pt idx="46">
                  <c:v>-0.92824531538521</c:v>
                </c:pt>
                <c:pt idx="47">
                  <c:v>-0.92824531538521</c:v>
                </c:pt>
                <c:pt idx="48">
                  <c:v>-0.92824531538521</c:v>
                </c:pt>
                <c:pt idx="49">
                  <c:v>-0.92824531538521</c:v>
                </c:pt>
                <c:pt idx="50">
                  <c:v>-0.92824531538521</c:v>
                </c:pt>
                <c:pt idx="51">
                  <c:v>-0.92824531538521</c:v>
                </c:pt>
                <c:pt idx="52">
                  <c:v>-0.92824531538521</c:v>
                </c:pt>
                <c:pt idx="53">
                  <c:v>-0.92824531538521</c:v>
                </c:pt>
                <c:pt idx="54">
                  <c:v>-0.92824531538521</c:v>
                </c:pt>
                <c:pt idx="55">
                  <c:v>-0.92824531538521</c:v>
                </c:pt>
                <c:pt idx="56">
                  <c:v>-0.92824531538521</c:v>
                </c:pt>
                <c:pt idx="57">
                  <c:v>-0.92824531538521</c:v>
                </c:pt>
                <c:pt idx="58">
                  <c:v>-0.92824531538521</c:v>
                </c:pt>
                <c:pt idx="59">
                  <c:v>-0.92824531538521</c:v>
                </c:pt>
                <c:pt idx="60">
                  <c:v>-0.92824531538521</c:v>
                </c:pt>
                <c:pt idx="61">
                  <c:v>-0.92824531538521</c:v>
                </c:pt>
                <c:pt idx="62">
                  <c:v>-0.92824531538521</c:v>
                </c:pt>
                <c:pt idx="63">
                  <c:v>-0.92824531538521</c:v>
                </c:pt>
                <c:pt idx="64">
                  <c:v>-0.92824531538521</c:v>
                </c:pt>
                <c:pt idx="65">
                  <c:v>-0.92824531538521</c:v>
                </c:pt>
                <c:pt idx="66">
                  <c:v>-0.92824531538521</c:v>
                </c:pt>
                <c:pt idx="67">
                  <c:v>-0.92824531538521</c:v>
                </c:pt>
                <c:pt idx="68">
                  <c:v>-0.92824531538521</c:v>
                </c:pt>
                <c:pt idx="69">
                  <c:v>-0.92824531538521</c:v>
                </c:pt>
                <c:pt idx="70">
                  <c:v>-0.92824531538521</c:v>
                </c:pt>
                <c:pt idx="71">
                  <c:v>-0.92824531538521</c:v>
                </c:pt>
                <c:pt idx="72">
                  <c:v>-0.92824531538521</c:v>
                </c:pt>
                <c:pt idx="73">
                  <c:v>-0.92824531538521</c:v>
                </c:pt>
                <c:pt idx="74">
                  <c:v>-0.92824531538521</c:v>
                </c:pt>
                <c:pt idx="75">
                  <c:v>-0.92824531538521</c:v>
                </c:pt>
                <c:pt idx="76">
                  <c:v>-0.92824531538521</c:v>
                </c:pt>
                <c:pt idx="77">
                  <c:v>-0.92824531538521</c:v>
                </c:pt>
                <c:pt idx="78">
                  <c:v>-0.92824531538521</c:v>
                </c:pt>
                <c:pt idx="79">
                  <c:v>-0.92824531538521</c:v>
                </c:pt>
                <c:pt idx="80">
                  <c:v>-0.92824531538521</c:v>
                </c:pt>
                <c:pt idx="81">
                  <c:v>-0.92824531538521</c:v>
                </c:pt>
                <c:pt idx="82">
                  <c:v>-0.92824531538521</c:v>
                </c:pt>
                <c:pt idx="83">
                  <c:v>-0.92824531538521</c:v>
                </c:pt>
                <c:pt idx="84">
                  <c:v>-0.92824531538521</c:v>
                </c:pt>
                <c:pt idx="85">
                  <c:v>-0.92824531538521</c:v>
                </c:pt>
                <c:pt idx="86">
                  <c:v>-0.92824531538521</c:v>
                </c:pt>
                <c:pt idx="87">
                  <c:v>-0.92824531538521</c:v>
                </c:pt>
                <c:pt idx="88">
                  <c:v>-0.92824531538521</c:v>
                </c:pt>
                <c:pt idx="89">
                  <c:v>-0.92824531538521</c:v>
                </c:pt>
                <c:pt idx="90">
                  <c:v>-0.92824531538521</c:v>
                </c:pt>
                <c:pt idx="91">
                  <c:v>-0.92824531538521</c:v>
                </c:pt>
                <c:pt idx="92">
                  <c:v>-0.92824531538521</c:v>
                </c:pt>
                <c:pt idx="93">
                  <c:v>-0.92824531538521</c:v>
                </c:pt>
                <c:pt idx="94">
                  <c:v>-0.92824531538521</c:v>
                </c:pt>
                <c:pt idx="95">
                  <c:v>-0.92824531538521</c:v>
                </c:pt>
                <c:pt idx="96">
                  <c:v>-0.92824531538521</c:v>
                </c:pt>
                <c:pt idx="97">
                  <c:v>-0.92824531538521</c:v>
                </c:pt>
                <c:pt idx="98">
                  <c:v>-0.92824531538521</c:v>
                </c:pt>
                <c:pt idx="99">
                  <c:v>-0.92824531538521</c:v>
                </c:pt>
                <c:pt idx="100">
                  <c:v>-0.92824531538521</c:v>
                </c:pt>
                <c:pt idx="101">
                  <c:v>-0.92824531538521</c:v>
                </c:pt>
                <c:pt idx="102">
                  <c:v>-0.92824531538521</c:v>
                </c:pt>
                <c:pt idx="103">
                  <c:v>-0.92824531538521</c:v>
                </c:pt>
                <c:pt idx="104">
                  <c:v>-0.92824531538521</c:v>
                </c:pt>
                <c:pt idx="105">
                  <c:v>-0.92824531538521</c:v>
                </c:pt>
                <c:pt idx="106">
                  <c:v>-0.92824531538521</c:v>
                </c:pt>
                <c:pt idx="107">
                  <c:v>-0.92824531538521</c:v>
                </c:pt>
                <c:pt idx="108">
                  <c:v>-0.92824531538521</c:v>
                </c:pt>
                <c:pt idx="109">
                  <c:v>-0.92824531538521</c:v>
                </c:pt>
                <c:pt idx="110">
                  <c:v>-0.92824531538521</c:v>
                </c:pt>
                <c:pt idx="111">
                  <c:v>-0.92824531538521</c:v>
                </c:pt>
                <c:pt idx="112">
                  <c:v>-0.92824531538521</c:v>
                </c:pt>
                <c:pt idx="113">
                  <c:v>-0.92824531538521</c:v>
                </c:pt>
                <c:pt idx="114">
                  <c:v>-0.92824531538521</c:v>
                </c:pt>
                <c:pt idx="115">
                  <c:v>-0.92824531538521</c:v>
                </c:pt>
                <c:pt idx="116">
                  <c:v>-0.92824531538521</c:v>
                </c:pt>
                <c:pt idx="117">
                  <c:v>-0.92824531538521</c:v>
                </c:pt>
                <c:pt idx="118">
                  <c:v>-0.92824531538521</c:v>
                </c:pt>
                <c:pt idx="119">
                  <c:v>-0.92824531538521</c:v>
                </c:pt>
                <c:pt idx="120">
                  <c:v>-0.92824531538521</c:v>
                </c:pt>
                <c:pt idx="121">
                  <c:v>-0.92824531538521</c:v>
                </c:pt>
                <c:pt idx="122">
                  <c:v>-0.92824531538521</c:v>
                </c:pt>
                <c:pt idx="123">
                  <c:v>-0.92824531538521</c:v>
                </c:pt>
                <c:pt idx="124">
                  <c:v>-0.92824531538521</c:v>
                </c:pt>
                <c:pt idx="125">
                  <c:v>-0.92824531538521</c:v>
                </c:pt>
                <c:pt idx="126">
                  <c:v>-0.92824531538521</c:v>
                </c:pt>
                <c:pt idx="127">
                  <c:v>-0.92824531538521</c:v>
                </c:pt>
                <c:pt idx="128">
                  <c:v>-0.92824531538521</c:v>
                </c:pt>
                <c:pt idx="129">
                  <c:v>-0.92824531538521</c:v>
                </c:pt>
                <c:pt idx="130">
                  <c:v>-0.92824531538521</c:v>
                </c:pt>
                <c:pt idx="131">
                  <c:v>-0.92824531538521</c:v>
                </c:pt>
                <c:pt idx="132">
                  <c:v>-0.92824531538521</c:v>
                </c:pt>
                <c:pt idx="133">
                  <c:v>-0.92824531538521</c:v>
                </c:pt>
                <c:pt idx="134">
                  <c:v>-0.92824531538521</c:v>
                </c:pt>
                <c:pt idx="135">
                  <c:v>-0.92824531538521</c:v>
                </c:pt>
                <c:pt idx="136">
                  <c:v>-0.92824531538521</c:v>
                </c:pt>
                <c:pt idx="137">
                  <c:v>-0.92824531538521</c:v>
                </c:pt>
                <c:pt idx="138">
                  <c:v>-0.92824531538521</c:v>
                </c:pt>
                <c:pt idx="139">
                  <c:v>-0.92824531538521</c:v>
                </c:pt>
                <c:pt idx="140">
                  <c:v>-0.92824531538521</c:v>
                </c:pt>
                <c:pt idx="141">
                  <c:v>-0.92824531538521</c:v>
                </c:pt>
                <c:pt idx="142">
                  <c:v>-0.92824531538521</c:v>
                </c:pt>
                <c:pt idx="143">
                  <c:v>-0.92824531538521</c:v>
                </c:pt>
                <c:pt idx="144">
                  <c:v>-0.92824531538521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'독립변수_가공후'!$AP$3:$AP$147</c:f>
              <c:numCache>
                <c:formatCode>General</c:formatCode>
                <c:ptCount val="145"/>
                <c:pt idx="0">
                  <c:v>-0.567839434893399</c:v>
                </c:pt>
                <c:pt idx="1">
                  <c:v>-0.541126029857819</c:v>
                </c:pt>
                <c:pt idx="2">
                  <c:v>-0.541118332629582</c:v>
                </c:pt>
                <c:pt idx="3">
                  <c:v>-0.570507635761039</c:v>
                </c:pt>
                <c:pt idx="4">
                  <c:v>-0.600463905907897</c:v>
                </c:pt>
                <c:pt idx="5">
                  <c:v>-0.619883041066283</c:v>
                </c:pt>
                <c:pt idx="6">
                  <c:v>-0.624483176599824</c:v>
                </c:pt>
                <c:pt idx="7">
                  <c:v>-0.591325788545002</c:v>
                </c:pt>
                <c:pt idx="8">
                  <c:v>-0.533153074238386</c:v>
                </c:pt>
                <c:pt idx="9">
                  <c:v>-0.454052789565173</c:v>
                </c:pt>
                <c:pt idx="10">
                  <c:v>-0.372448450329863</c:v>
                </c:pt>
                <c:pt idx="11">
                  <c:v>-0.341120079353373</c:v>
                </c:pt>
                <c:pt idx="12">
                  <c:v>-0.44226886429179</c:v>
                </c:pt>
                <c:pt idx="13">
                  <c:v>-0.582207858731547</c:v>
                </c:pt>
                <c:pt idx="14">
                  <c:v>-0.713726723861449</c:v>
                </c:pt>
                <c:pt idx="15">
                  <c:v>-0.807719964189182</c:v>
                </c:pt>
                <c:pt idx="16">
                  <c:v>-0.860955873364157</c:v>
                </c:pt>
                <c:pt idx="17">
                  <c:v>-0.88121350038434</c:v>
                </c:pt>
                <c:pt idx="18">
                  <c:v>-0.882611623771158</c:v>
                </c:pt>
                <c:pt idx="19">
                  <c:v>-0.853964293010967</c:v>
                </c:pt>
                <c:pt idx="20">
                  <c:v>-0.781771462106332</c:v>
                </c:pt>
                <c:pt idx="21">
                  <c:v>-0.672613598950075</c:v>
                </c:pt>
                <c:pt idx="22">
                  <c:v>-0.544315690742918</c:v>
                </c:pt>
                <c:pt idx="23">
                  <c:v>-0.445481952023965</c:v>
                </c:pt>
                <c:pt idx="24">
                  <c:v>-0.419292700061067</c:v>
                </c:pt>
                <c:pt idx="25">
                  <c:v>-0.418192403603427</c:v>
                </c:pt>
                <c:pt idx="26">
                  <c:v>-0.44762128499987</c:v>
                </c:pt>
                <c:pt idx="27">
                  <c:v>-0.466040340412341</c:v>
                </c:pt>
                <c:pt idx="28">
                  <c:v>-0.445547747576004</c:v>
                </c:pt>
                <c:pt idx="29">
                  <c:v>-0.369550582215586</c:v>
                </c:pt>
                <c:pt idx="30">
                  <c:v>-0.264127887961281</c:v>
                </c:pt>
                <c:pt idx="31">
                  <c:v>-0.102744073030854</c:v>
                </c:pt>
                <c:pt idx="32">
                  <c:v>0.0893410281344658</c:v>
                </c:pt>
                <c:pt idx="33">
                  <c:v>0.321412633337767</c:v>
                </c:pt>
                <c:pt idx="34">
                  <c:v>0.588742284494038</c:v>
                </c:pt>
                <c:pt idx="35">
                  <c:v>0.857399088075354</c:v>
                </c:pt>
                <c:pt idx="36">
                  <c:v>1.16062473374907</c:v>
                </c:pt>
                <c:pt idx="37">
                  <c:v>1.50101393957553</c:v>
                </c:pt>
                <c:pt idx="38">
                  <c:v>1.82846047975725</c:v>
                </c:pt>
                <c:pt idx="39">
                  <c:v>2.08652026853924</c:v>
                </c:pt>
                <c:pt idx="40">
                  <c:v>2.22685410555989</c:v>
                </c:pt>
                <c:pt idx="41">
                  <c:v>2.32125300172135</c:v>
                </c:pt>
                <c:pt idx="42">
                  <c:v>2.40576434939739</c:v>
                </c:pt>
                <c:pt idx="43">
                  <c:v>2.47264476309403</c:v>
                </c:pt>
                <c:pt idx="44">
                  <c:v>2.5239093469114</c:v>
                </c:pt>
                <c:pt idx="45">
                  <c:v>2.53233587342481</c:v>
                </c:pt>
                <c:pt idx="46">
                  <c:v>2.48450472607787</c:v>
                </c:pt>
                <c:pt idx="47">
                  <c:v>2.28940680163424</c:v>
                </c:pt>
                <c:pt idx="48">
                  <c:v>2.02409990941356</c:v>
                </c:pt>
                <c:pt idx="49">
                  <c:v>1.79323579084676</c:v>
                </c:pt>
                <c:pt idx="50">
                  <c:v>1.592251010086</c:v>
                </c:pt>
                <c:pt idx="51">
                  <c:v>1.38352813959974</c:v>
                </c:pt>
                <c:pt idx="52">
                  <c:v>1.19142702100242</c:v>
                </c:pt>
                <c:pt idx="53">
                  <c:v>0.982245905071307</c:v>
                </c:pt>
                <c:pt idx="54">
                  <c:v>0.634513122074132</c:v>
                </c:pt>
                <c:pt idx="55">
                  <c:v>0.245276982591829</c:v>
                </c:pt>
                <c:pt idx="56">
                  <c:v>-0.140027837800254</c:v>
                </c:pt>
                <c:pt idx="57">
                  <c:v>-0.450257280075407</c:v>
                </c:pt>
                <c:pt idx="58">
                  <c:v>-0.643299091290109</c:v>
                </c:pt>
                <c:pt idx="59">
                  <c:v>-0.751685932519299</c:v>
                </c:pt>
                <c:pt idx="60">
                  <c:v>-0.846112637543237</c:v>
                </c:pt>
                <c:pt idx="61">
                  <c:v>-0.907056491782584</c:v>
                </c:pt>
                <c:pt idx="62">
                  <c:v>-0.901356290786026</c:v>
                </c:pt>
                <c:pt idx="63">
                  <c:v>-0.817664386113759</c:v>
                </c:pt>
                <c:pt idx="64">
                  <c:v>-0.673631872631198</c:v>
                </c:pt>
                <c:pt idx="65">
                  <c:v>-0.522052268240925</c:v>
                </c:pt>
                <c:pt idx="66">
                  <c:v>-0.408999413041345</c:v>
                </c:pt>
                <c:pt idx="67">
                  <c:v>-0.292106706713662</c:v>
                </c:pt>
                <c:pt idx="68">
                  <c:v>-0.122318126445569</c:v>
                </c:pt>
                <c:pt idx="69">
                  <c:v>0.0850382037364205</c:v>
                </c:pt>
                <c:pt idx="70">
                  <c:v>0.331237959609939</c:v>
                </c:pt>
                <c:pt idx="71">
                  <c:v>0.596923070976218</c:v>
                </c:pt>
                <c:pt idx="72">
                  <c:v>0.784939553870976</c:v>
                </c:pt>
                <c:pt idx="73">
                  <c:v>0.947837819576963</c:v>
                </c:pt>
                <c:pt idx="74">
                  <c:v>1.06225520508305</c:v>
                </c:pt>
                <c:pt idx="75">
                  <c:v>1.09665386746892</c:v>
                </c:pt>
                <c:pt idx="76">
                  <c:v>1.00553392344949</c:v>
                </c:pt>
                <c:pt idx="77">
                  <c:v>0.814296486652224</c:v>
                </c:pt>
                <c:pt idx="78">
                  <c:v>0.602782562200635</c:v>
                </c:pt>
                <c:pt idx="79">
                  <c:v>0.446237542249046</c:v>
                </c:pt>
                <c:pt idx="80">
                  <c:v>0.367913243602466</c:v>
                </c:pt>
                <c:pt idx="81">
                  <c:v>0.366439554825426</c:v>
                </c:pt>
                <c:pt idx="82">
                  <c:v>0.363443051548274</c:v>
                </c:pt>
                <c:pt idx="83">
                  <c:v>0.250893001560643</c:v>
                </c:pt>
                <c:pt idx="84">
                  <c:v>0.03890601484083</c:v>
                </c:pt>
                <c:pt idx="85">
                  <c:v>-0.16919567376027</c:v>
                </c:pt>
                <c:pt idx="86">
                  <c:v>-0.330245378783686</c:v>
                </c:pt>
                <c:pt idx="87">
                  <c:v>-0.444275655249252</c:v>
                </c:pt>
                <c:pt idx="88">
                  <c:v>-0.52586666718079</c:v>
                </c:pt>
                <c:pt idx="89">
                  <c:v>-0.596772243747017</c:v>
                </c:pt>
                <c:pt idx="90">
                  <c:v>-0.640285562809792</c:v>
                </c:pt>
                <c:pt idx="91">
                  <c:v>-0.660566211801072</c:v>
                </c:pt>
                <c:pt idx="92">
                  <c:v>-0.643026802590093</c:v>
                </c:pt>
                <c:pt idx="93">
                  <c:v>-0.602732042652104</c:v>
                </c:pt>
                <c:pt idx="94">
                  <c:v>-0.575137680033214</c:v>
                </c:pt>
                <c:pt idx="95">
                  <c:v>-0.582594304729346</c:v>
                </c:pt>
                <c:pt idx="96">
                  <c:v>-0.64278981430148</c:v>
                </c:pt>
                <c:pt idx="97">
                  <c:v>-0.714308348876679</c:v>
                </c:pt>
                <c:pt idx="98">
                  <c:v>-0.769866917491927</c:v>
                </c:pt>
                <c:pt idx="99">
                  <c:v>-0.804306295723454</c:v>
                </c:pt>
                <c:pt idx="100">
                  <c:v>-0.833209858490634</c:v>
                </c:pt>
                <c:pt idx="101">
                  <c:v>-0.869290472149889</c:v>
                </c:pt>
                <c:pt idx="102">
                  <c:v>-0.891227640264232</c:v>
                </c:pt>
                <c:pt idx="103">
                  <c:v>-0.891044611945395</c:v>
                </c:pt>
                <c:pt idx="104">
                  <c:v>-0.836971501699683</c:v>
                </c:pt>
                <c:pt idx="105">
                  <c:v>-0.711628253124875</c:v>
                </c:pt>
                <c:pt idx="106">
                  <c:v>-0.519297242846536</c:v>
                </c:pt>
                <c:pt idx="107">
                  <c:v>-0.294713488022809</c:v>
                </c:pt>
                <c:pt idx="108">
                  <c:v>-0.0924052509582082</c:v>
                </c:pt>
                <c:pt idx="109">
                  <c:v>0.116597292708447</c:v>
                </c:pt>
                <c:pt idx="110">
                  <c:v>0.315166004802323</c:v>
                </c:pt>
                <c:pt idx="111">
                  <c:v>0.472794468477828</c:v>
                </c:pt>
                <c:pt idx="112">
                  <c:v>0.570920905844697</c:v>
                </c:pt>
                <c:pt idx="113">
                  <c:v>0.67231325972702</c:v>
                </c:pt>
                <c:pt idx="114">
                  <c:v>0.827491179773336</c:v>
                </c:pt>
                <c:pt idx="115">
                  <c:v>1.07971718945202</c:v>
                </c:pt>
                <c:pt idx="116">
                  <c:v>1.40102035891153</c:v>
                </c:pt>
                <c:pt idx="117">
                  <c:v>1.660191190599</c:v>
                </c:pt>
                <c:pt idx="118">
                  <c:v>1.75406741685856</c:v>
                </c:pt>
                <c:pt idx="119">
                  <c:v>1.61584300368395</c:v>
                </c:pt>
                <c:pt idx="120">
                  <c:v>1.28007730142575</c:v>
                </c:pt>
                <c:pt idx="121">
                  <c:v>0.893148868691291</c:v>
                </c:pt>
                <c:pt idx="122">
                  <c:v>0.535008798508138</c:v>
                </c:pt>
                <c:pt idx="123">
                  <c:v>0.238361782537</c:v>
                </c:pt>
                <c:pt idx="124">
                  <c:v>-0.00292075540006678</c:v>
                </c:pt>
                <c:pt idx="125">
                  <c:v>-0.232648545693408</c:v>
                </c:pt>
                <c:pt idx="126">
                  <c:v>-0.444374613618731</c:v>
                </c:pt>
                <c:pt idx="127">
                  <c:v>-0.61903298738632</c:v>
                </c:pt>
                <c:pt idx="128">
                  <c:v>-0.759194665127797</c:v>
                </c:pt>
                <c:pt idx="129">
                  <c:v>-0.856360591654577</c:v>
                </c:pt>
                <c:pt idx="130">
                  <c:v>-0.936840722893004</c:v>
                </c:pt>
                <c:pt idx="131">
                  <c:v>-1.00616744178117</c:v>
                </c:pt>
                <c:pt idx="132">
                  <c:v>-1.0637860025057</c:v>
                </c:pt>
                <c:pt idx="133">
                  <c:v>-1.11206701518718</c:v>
                </c:pt>
                <c:pt idx="134">
                  <c:v>-1.14548034403679</c:v>
                </c:pt>
                <c:pt idx="135">
                  <c:v>-1.16400746013038</c:v>
                </c:pt>
                <c:pt idx="136">
                  <c:v>-1.17261996565651</c:v>
                </c:pt>
                <c:pt idx="137">
                  <c:v>-1.1775864050844</c:v>
                </c:pt>
                <c:pt idx="138">
                  <c:v>-1.18221152543572</c:v>
                </c:pt>
                <c:pt idx="139">
                  <c:v>-1.18967028104544</c:v>
                </c:pt>
                <c:pt idx="140">
                  <c:v>-1.20488071679536</c:v>
                </c:pt>
                <c:pt idx="141">
                  <c:v>-1.22219149753003</c:v>
                </c:pt>
                <c:pt idx="142">
                  <c:v>-1.23886406575966</c:v>
                </c:pt>
                <c:pt idx="143">
                  <c:v>-1.25400115466537</c:v>
                </c:pt>
                <c:pt idx="144">
                  <c:v>-1.26809221178249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'독립변수_가공후'!$DB$3:$DB$147</c:f>
              <c:numCache>
                <c:formatCode>General</c:formatCode>
                <c:ptCount val="145"/>
                <c:pt idx="0">
                  <c:v>0.864549044198541</c:v>
                </c:pt>
                <c:pt idx="1">
                  <c:v>0.864549044198541</c:v>
                </c:pt>
                <c:pt idx="2">
                  <c:v>0.864549044198541</c:v>
                </c:pt>
                <c:pt idx="3">
                  <c:v>0.864549044198541</c:v>
                </c:pt>
                <c:pt idx="4">
                  <c:v>0.864549044198541</c:v>
                </c:pt>
                <c:pt idx="5">
                  <c:v>0.864549044198541</c:v>
                </c:pt>
                <c:pt idx="6">
                  <c:v>0.864549044198541</c:v>
                </c:pt>
                <c:pt idx="7">
                  <c:v>0.864549044198541</c:v>
                </c:pt>
                <c:pt idx="8">
                  <c:v>0.864549044198541</c:v>
                </c:pt>
                <c:pt idx="9">
                  <c:v>0.864549044198541</c:v>
                </c:pt>
                <c:pt idx="10">
                  <c:v>0.864549044198541</c:v>
                </c:pt>
                <c:pt idx="11">
                  <c:v>0.864549044198541</c:v>
                </c:pt>
                <c:pt idx="12">
                  <c:v>0.864549044198541</c:v>
                </c:pt>
                <c:pt idx="13">
                  <c:v>0.864549044198541</c:v>
                </c:pt>
                <c:pt idx="14">
                  <c:v>0.864549044198541</c:v>
                </c:pt>
                <c:pt idx="15">
                  <c:v>0.864549044198541</c:v>
                </c:pt>
                <c:pt idx="16">
                  <c:v>0.864549044198541</c:v>
                </c:pt>
                <c:pt idx="17">
                  <c:v>0.864549044198541</c:v>
                </c:pt>
                <c:pt idx="18">
                  <c:v>0.864549044198541</c:v>
                </c:pt>
                <c:pt idx="19">
                  <c:v>0.864549044198541</c:v>
                </c:pt>
                <c:pt idx="20">
                  <c:v>0.864549044198541</c:v>
                </c:pt>
                <c:pt idx="21">
                  <c:v>0.864549044198541</c:v>
                </c:pt>
                <c:pt idx="22">
                  <c:v>0.864549044198541</c:v>
                </c:pt>
                <c:pt idx="23">
                  <c:v>0.864549044198541</c:v>
                </c:pt>
                <c:pt idx="24">
                  <c:v>0.864549044198541</c:v>
                </c:pt>
                <c:pt idx="25">
                  <c:v>0.864549044198541</c:v>
                </c:pt>
                <c:pt idx="26">
                  <c:v>0.864549044198541</c:v>
                </c:pt>
                <c:pt idx="27">
                  <c:v>0.864549044198541</c:v>
                </c:pt>
                <c:pt idx="28">
                  <c:v>0.864549044198541</c:v>
                </c:pt>
                <c:pt idx="29">
                  <c:v>0.864549044198541</c:v>
                </c:pt>
                <c:pt idx="30">
                  <c:v>0.864549044198541</c:v>
                </c:pt>
                <c:pt idx="31">
                  <c:v>0.864549044198541</c:v>
                </c:pt>
                <c:pt idx="32">
                  <c:v>0.864549044198541</c:v>
                </c:pt>
                <c:pt idx="33">
                  <c:v>0.864549044198541</c:v>
                </c:pt>
                <c:pt idx="34">
                  <c:v>0.864549044198541</c:v>
                </c:pt>
                <c:pt idx="35">
                  <c:v>0.864549044198541</c:v>
                </c:pt>
                <c:pt idx="36">
                  <c:v>0.864549044198541</c:v>
                </c:pt>
                <c:pt idx="37">
                  <c:v>0.864549044198541</c:v>
                </c:pt>
                <c:pt idx="38">
                  <c:v>0.864549044198541</c:v>
                </c:pt>
                <c:pt idx="39">
                  <c:v>0.864549044198541</c:v>
                </c:pt>
                <c:pt idx="40">
                  <c:v>0.864549044198541</c:v>
                </c:pt>
                <c:pt idx="41">
                  <c:v>0.864549044198541</c:v>
                </c:pt>
                <c:pt idx="42">
                  <c:v>0.864549044198541</c:v>
                </c:pt>
                <c:pt idx="43">
                  <c:v>0.864549044198541</c:v>
                </c:pt>
                <c:pt idx="44">
                  <c:v>0.864549044198541</c:v>
                </c:pt>
                <c:pt idx="45">
                  <c:v>0.864549044198541</c:v>
                </c:pt>
                <c:pt idx="46">
                  <c:v>0.864549044198541</c:v>
                </c:pt>
                <c:pt idx="47">
                  <c:v>0.864549044198541</c:v>
                </c:pt>
                <c:pt idx="48">
                  <c:v>0.864549044198541</c:v>
                </c:pt>
                <c:pt idx="49">
                  <c:v>0.864549044198541</c:v>
                </c:pt>
                <c:pt idx="50">
                  <c:v>0.864549044198541</c:v>
                </c:pt>
                <c:pt idx="51">
                  <c:v>0.864549044198541</c:v>
                </c:pt>
                <c:pt idx="52">
                  <c:v>0.864549044198541</c:v>
                </c:pt>
                <c:pt idx="53">
                  <c:v>0.864549044198541</c:v>
                </c:pt>
                <c:pt idx="54">
                  <c:v>0.864549044198541</c:v>
                </c:pt>
                <c:pt idx="55">
                  <c:v>0.864549044198541</c:v>
                </c:pt>
                <c:pt idx="56">
                  <c:v>0.864549044198541</c:v>
                </c:pt>
                <c:pt idx="57">
                  <c:v>0.864549044198541</c:v>
                </c:pt>
                <c:pt idx="58">
                  <c:v>0.864549044198541</c:v>
                </c:pt>
                <c:pt idx="59">
                  <c:v>0.864549044198541</c:v>
                </c:pt>
                <c:pt idx="60">
                  <c:v>0.864549044198541</c:v>
                </c:pt>
                <c:pt idx="61">
                  <c:v>0.864549044198541</c:v>
                </c:pt>
                <c:pt idx="62">
                  <c:v>0.864549044198541</c:v>
                </c:pt>
                <c:pt idx="63">
                  <c:v>0.864549044198541</c:v>
                </c:pt>
                <c:pt idx="64">
                  <c:v>0.864549044198541</c:v>
                </c:pt>
                <c:pt idx="65">
                  <c:v>0.864549044198541</c:v>
                </c:pt>
                <c:pt idx="66">
                  <c:v>0.864549044198541</c:v>
                </c:pt>
                <c:pt idx="67">
                  <c:v>0.864549044198541</c:v>
                </c:pt>
                <c:pt idx="68">
                  <c:v>0.864549044198541</c:v>
                </c:pt>
                <c:pt idx="69">
                  <c:v>0.864549044198541</c:v>
                </c:pt>
                <c:pt idx="70">
                  <c:v>0.864549044198541</c:v>
                </c:pt>
                <c:pt idx="71">
                  <c:v>0.864549044198541</c:v>
                </c:pt>
                <c:pt idx="72">
                  <c:v>0.864549044198541</c:v>
                </c:pt>
                <c:pt idx="73">
                  <c:v>0.864549044198541</c:v>
                </c:pt>
                <c:pt idx="74">
                  <c:v>0.864549044198541</c:v>
                </c:pt>
                <c:pt idx="75">
                  <c:v>0.864549044198541</c:v>
                </c:pt>
                <c:pt idx="76">
                  <c:v>0.864549044198541</c:v>
                </c:pt>
                <c:pt idx="77">
                  <c:v>0.864549044198541</c:v>
                </c:pt>
                <c:pt idx="78">
                  <c:v>0.864549044198541</c:v>
                </c:pt>
                <c:pt idx="79">
                  <c:v>0.864549044198541</c:v>
                </c:pt>
                <c:pt idx="80">
                  <c:v>0.864549044198541</c:v>
                </c:pt>
                <c:pt idx="81">
                  <c:v>0.864549044198541</c:v>
                </c:pt>
                <c:pt idx="82">
                  <c:v>0.864549044198541</c:v>
                </c:pt>
                <c:pt idx="83">
                  <c:v>0.864549044198541</c:v>
                </c:pt>
                <c:pt idx="84">
                  <c:v>0.864549044198541</c:v>
                </c:pt>
                <c:pt idx="85">
                  <c:v>0.864549044198541</c:v>
                </c:pt>
                <c:pt idx="86">
                  <c:v>0.864549044198541</c:v>
                </c:pt>
                <c:pt idx="87">
                  <c:v>0.864549044198541</c:v>
                </c:pt>
                <c:pt idx="88">
                  <c:v>0.864549044198541</c:v>
                </c:pt>
                <c:pt idx="89">
                  <c:v>0.864549044198541</c:v>
                </c:pt>
                <c:pt idx="90">
                  <c:v>0.864549044198541</c:v>
                </c:pt>
                <c:pt idx="91">
                  <c:v>0.864549044198541</c:v>
                </c:pt>
                <c:pt idx="92">
                  <c:v>0.864549044198541</c:v>
                </c:pt>
                <c:pt idx="93">
                  <c:v>0.864549044198541</c:v>
                </c:pt>
                <c:pt idx="94">
                  <c:v>0.864549044198541</c:v>
                </c:pt>
                <c:pt idx="95">
                  <c:v>0.864549044198541</c:v>
                </c:pt>
                <c:pt idx="96">
                  <c:v>0.864549044198541</c:v>
                </c:pt>
                <c:pt idx="97">
                  <c:v>0.864549044198541</c:v>
                </c:pt>
                <c:pt idx="98">
                  <c:v>0.864549044198541</c:v>
                </c:pt>
                <c:pt idx="99">
                  <c:v>0.864549044198541</c:v>
                </c:pt>
                <c:pt idx="100">
                  <c:v>0.864549044198541</c:v>
                </c:pt>
                <c:pt idx="101">
                  <c:v>0.864549044198541</c:v>
                </c:pt>
                <c:pt idx="102">
                  <c:v>0.864549044198541</c:v>
                </c:pt>
                <c:pt idx="103">
                  <c:v>0.864549044198541</c:v>
                </c:pt>
                <c:pt idx="104">
                  <c:v>0.864549044198541</c:v>
                </c:pt>
                <c:pt idx="105">
                  <c:v>0.864549044198541</c:v>
                </c:pt>
                <c:pt idx="106">
                  <c:v>0.864549044198541</c:v>
                </c:pt>
                <c:pt idx="107">
                  <c:v>0.864549044198541</c:v>
                </c:pt>
                <c:pt idx="108">
                  <c:v>0.864549044198541</c:v>
                </c:pt>
                <c:pt idx="109">
                  <c:v>0.864549044198541</c:v>
                </c:pt>
                <c:pt idx="110">
                  <c:v>0.864549044198541</c:v>
                </c:pt>
                <c:pt idx="111">
                  <c:v>0.864549044198541</c:v>
                </c:pt>
                <c:pt idx="112">
                  <c:v>0.864549044198541</c:v>
                </c:pt>
                <c:pt idx="113">
                  <c:v>0.864549044198541</c:v>
                </c:pt>
                <c:pt idx="114">
                  <c:v>0.864549044198541</c:v>
                </c:pt>
                <c:pt idx="115">
                  <c:v>0.864549044198541</c:v>
                </c:pt>
                <c:pt idx="116">
                  <c:v>0.864549044198541</c:v>
                </c:pt>
                <c:pt idx="117">
                  <c:v>0.864549044198541</c:v>
                </c:pt>
                <c:pt idx="118">
                  <c:v>0.864549044198541</c:v>
                </c:pt>
                <c:pt idx="119">
                  <c:v>0.864549044198541</c:v>
                </c:pt>
                <c:pt idx="120">
                  <c:v>0.864549044198541</c:v>
                </c:pt>
                <c:pt idx="121">
                  <c:v>0.864549044198541</c:v>
                </c:pt>
                <c:pt idx="122">
                  <c:v>0.864549044198541</c:v>
                </c:pt>
                <c:pt idx="123">
                  <c:v>0.864549044198541</c:v>
                </c:pt>
                <c:pt idx="124">
                  <c:v>0.864549044198541</c:v>
                </c:pt>
                <c:pt idx="125">
                  <c:v>0.864549044198541</c:v>
                </c:pt>
                <c:pt idx="126">
                  <c:v>0.864549044198541</c:v>
                </c:pt>
                <c:pt idx="127">
                  <c:v>0.864549044198541</c:v>
                </c:pt>
                <c:pt idx="128">
                  <c:v>0.864549044198541</c:v>
                </c:pt>
                <c:pt idx="129">
                  <c:v>0.864549044198541</c:v>
                </c:pt>
                <c:pt idx="130">
                  <c:v>0.864549044198541</c:v>
                </c:pt>
                <c:pt idx="131">
                  <c:v>0.864549044198541</c:v>
                </c:pt>
                <c:pt idx="132">
                  <c:v>0.864549044198541</c:v>
                </c:pt>
                <c:pt idx="133">
                  <c:v>0.864549044198541</c:v>
                </c:pt>
                <c:pt idx="134">
                  <c:v>0.864549044198541</c:v>
                </c:pt>
                <c:pt idx="135">
                  <c:v>0.864549044198541</c:v>
                </c:pt>
                <c:pt idx="136">
                  <c:v>0.864549044198541</c:v>
                </c:pt>
                <c:pt idx="137">
                  <c:v>0.864549044198541</c:v>
                </c:pt>
                <c:pt idx="138">
                  <c:v>0.864549044198541</c:v>
                </c:pt>
                <c:pt idx="139">
                  <c:v>0.864549044198541</c:v>
                </c:pt>
                <c:pt idx="140">
                  <c:v>0.864549044198541</c:v>
                </c:pt>
                <c:pt idx="141">
                  <c:v>0.864549044198541</c:v>
                </c:pt>
                <c:pt idx="142">
                  <c:v>0.864549044198541</c:v>
                </c:pt>
                <c:pt idx="143">
                  <c:v>0.864549044198541</c:v>
                </c:pt>
                <c:pt idx="144">
                  <c:v>0.864549044198541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NTS:0.79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'독립변수_가공후'!$AQ$3:$AQ$147</c:f>
              <c:numCache>
                <c:formatCode>General</c:formatCode>
                <c:ptCount val="145"/>
                <c:pt idx="0">
                  <c:v>0.873718735649996</c:v>
                </c:pt>
                <c:pt idx="1">
                  <c:v>0.698661419892087</c:v>
                </c:pt>
                <c:pt idx="2">
                  <c:v>0.452949551939865</c:v>
                </c:pt>
                <c:pt idx="3">
                  <c:v>0.189947742929102</c:v>
                </c:pt>
                <c:pt idx="4">
                  <c:v>0.0033232718300005</c:v>
                </c:pt>
                <c:pt idx="5">
                  <c:v>-0.0744280634177008</c:v>
                </c:pt>
                <c:pt idx="6">
                  <c:v>-0.0734739703975175</c:v>
                </c:pt>
                <c:pt idx="7">
                  <c:v>-0.0164312756023659</c:v>
                </c:pt>
                <c:pt idx="8">
                  <c:v>0.120969075314755</c:v>
                </c:pt>
                <c:pt idx="9">
                  <c:v>0.356740358004132</c:v>
                </c:pt>
                <c:pt idx="10">
                  <c:v>0.658420771427995</c:v>
                </c:pt>
                <c:pt idx="11">
                  <c:v>0.964010241959065</c:v>
                </c:pt>
                <c:pt idx="12">
                  <c:v>1.15495382106791</c:v>
                </c:pt>
                <c:pt idx="13">
                  <c:v>1.18335964267884</c:v>
                </c:pt>
                <c:pt idx="14">
                  <c:v>1.02361011447543</c:v>
                </c:pt>
                <c:pt idx="15">
                  <c:v>0.747273335506104</c:v>
                </c:pt>
                <c:pt idx="16">
                  <c:v>0.364542213255357</c:v>
                </c:pt>
                <c:pt idx="17">
                  <c:v>-0.0595968018736841</c:v>
                </c:pt>
                <c:pt idx="18">
                  <c:v>-0.421466456792908</c:v>
                </c:pt>
                <c:pt idx="19">
                  <c:v>-0.692270087689888</c:v>
                </c:pt>
                <c:pt idx="20">
                  <c:v>-0.853623454152874</c:v>
                </c:pt>
                <c:pt idx="21">
                  <c:v>-0.878208470331283</c:v>
                </c:pt>
                <c:pt idx="22">
                  <c:v>-0.786530871817298</c:v>
                </c:pt>
                <c:pt idx="23">
                  <c:v>-0.604578796559196</c:v>
                </c:pt>
                <c:pt idx="24">
                  <c:v>-0.372633604230758</c:v>
                </c:pt>
                <c:pt idx="25">
                  <c:v>-0.0676806811242041</c:v>
                </c:pt>
                <c:pt idx="26">
                  <c:v>0.309614230747203</c:v>
                </c:pt>
                <c:pt idx="27">
                  <c:v>0.70800447741847</c:v>
                </c:pt>
                <c:pt idx="28">
                  <c:v>0.981227126407861</c:v>
                </c:pt>
                <c:pt idx="29">
                  <c:v>0.946871802372273</c:v>
                </c:pt>
                <c:pt idx="30">
                  <c:v>0.728065795336389</c:v>
                </c:pt>
                <c:pt idx="31">
                  <c:v>0.400733654585404</c:v>
                </c:pt>
                <c:pt idx="32">
                  <c:v>0.0555092401347804</c:v>
                </c:pt>
                <c:pt idx="33">
                  <c:v>-0.199624600089536</c:v>
                </c:pt>
                <c:pt idx="34">
                  <c:v>-0.273197628051729</c:v>
                </c:pt>
                <c:pt idx="35">
                  <c:v>-0.128549426976167</c:v>
                </c:pt>
                <c:pt idx="36">
                  <c:v>0.274804128818738</c:v>
                </c:pt>
                <c:pt idx="37">
                  <c:v>0.914886355773691</c:v>
                </c:pt>
                <c:pt idx="38">
                  <c:v>1.6647056174161</c:v>
                </c:pt>
                <c:pt idx="39">
                  <c:v>2.3989671285191</c:v>
                </c:pt>
                <c:pt idx="40">
                  <c:v>2.98432823483685</c:v>
                </c:pt>
                <c:pt idx="41">
                  <c:v>3.26283518361784</c:v>
                </c:pt>
                <c:pt idx="42">
                  <c:v>3.13244296481197</c:v>
                </c:pt>
                <c:pt idx="43">
                  <c:v>2.66236568330603</c:v>
                </c:pt>
                <c:pt idx="44">
                  <c:v>2.04037770680903</c:v>
                </c:pt>
                <c:pt idx="45">
                  <c:v>1.39451825892582</c:v>
                </c:pt>
                <c:pt idx="46">
                  <c:v>0.862020272023747</c:v>
                </c:pt>
                <c:pt idx="47">
                  <c:v>0.491180983330474</c:v>
                </c:pt>
                <c:pt idx="48">
                  <c:v>0.249393131659945</c:v>
                </c:pt>
                <c:pt idx="49">
                  <c:v>0.140816835748892</c:v>
                </c:pt>
                <c:pt idx="50">
                  <c:v>0.155802376864162</c:v>
                </c:pt>
                <c:pt idx="51">
                  <c:v>0.200094814585216</c:v>
                </c:pt>
                <c:pt idx="52">
                  <c:v>0.184563662785945</c:v>
                </c:pt>
                <c:pt idx="53">
                  <c:v>-0.0876729325138458</c:v>
                </c:pt>
                <c:pt idx="54">
                  <c:v>-0.433119570017665</c:v>
                </c:pt>
                <c:pt idx="55">
                  <c:v>-0.762891737526391</c:v>
                </c:pt>
                <c:pt idx="56">
                  <c:v>-1.02312313771913</c:v>
                </c:pt>
                <c:pt idx="57">
                  <c:v>-1.19997384721206</c:v>
                </c:pt>
                <c:pt idx="58">
                  <c:v>-1.2952721311745</c:v>
                </c:pt>
                <c:pt idx="59">
                  <c:v>-1.32967699936998</c:v>
                </c:pt>
                <c:pt idx="60">
                  <c:v>-1.33314837775996</c:v>
                </c:pt>
                <c:pt idx="61">
                  <c:v>-1.34066147873661</c:v>
                </c:pt>
                <c:pt idx="62">
                  <c:v>-1.34372336073453</c:v>
                </c:pt>
                <c:pt idx="63">
                  <c:v>-1.33798475060155</c:v>
                </c:pt>
                <c:pt idx="64">
                  <c:v>-1.32355216842744</c:v>
                </c:pt>
                <c:pt idx="65">
                  <c:v>-1.30556178855723</c:v>
                </c:pt>
                <c:pt idx="66">
                  <c:v>-1.29562269780857</c:v>
                </c:pt>
                <c:pt idx="67">
                  <c:v>-1.31280993882204</c:v>
                </c:pt>
                <c:pt idx="68">
                  <c:v>-1.33938454896812</c:v>
                </c:pt>
                <c:pt idx="69">
                  <c:v>-1.36515470105048</c:v>
                </c:pt>
                <c:pt idx="70">
                  <c:v>-1.3823772299629</c:v>
                </c:pt>
                <c:pt idx="71">
                  <c:v>-1.38562162980949</c:v>
                </c:pt>
                <c:pt idx="72">
                  <c:v>-1.3688710488438</c:v>
                </c:pt>
                <c:pt idx="73">
                  <c:v>-1.31712984317015</c:v>
                </c:pt>
                <c:pt idx="74">
                  <c:v>-1.21734339332389</c:v>
                </c:pt>
                <c:pt idx="75">
                  <c:v>-1.06218015695893</c:v>
                </c:pt>
                <c:pt idx="76">
                  <c:v>-0.861402381712232</c:v>
                </c:pt>
                <c:pt idx="77">
                  <c:v>-0.655300659835559</c:v>
                </c:pt>
                <c:pt idx="78">
                  <c:v>-0.529308213503847</c:v>
                </c:pt>
                <c:pt idx="79">
                  <c:v>-0.430129076235285</c:v>
                </c:pt>
                <c:pt idx="80">
                  <c:v>-0.359861146774333</c:v>
                </c:pt>
                <c:pt idx="81">
                  <c:v>-0.20698674772002</c:v>
                </c:pt>
                <c:pt idx="82">
                  <c:v>0.0409994096362005</c:v>
                </c:pt>
                <c:pt idx="83">
                  <c:v>0.364936809828643</c:v>
                </c:pt>
                <c:pt idx="84">
                  <c:v>0.716444287625255</c:v>
                </c:pt>
                <c:pt idx="85">
                  <c:v>0.981193491125319</c:v>
                </c:pt>
                <c:pt idx="86">
                  <c:v>1.16352178306039</c:v>
                </c:pt>
                <c:pt idx="87">
                  <c:v>1.23030732601646</c:v>
                </c:pt>
                <c:pt idx="88">
                  <c:v>1.10625623756173</c:v>
                </c:pt>
                <c:pt idx="89">
                  <c:v>0.678332944887356</c:v>
                </c:pt>
                <c:pt idx="90">
                  <c:v>0.204772225985647</c:v>
                </c:pt>
                <c:pt idx="91">
                  <c:v>-0.222741666146286</c:v>
                </c:pt>
                <c:pt idx="92">
                  <c:v>-0.539418728656112</c:v>
                </c:pt>
                <c:pt idx="93">
                  <c:v>-0.789241618884777</c:v>
                </c:pt>
                <c:pt idx="94">
                  <c:v>-0.998602789663192</c:v>
                </c:pt>
                <c:pt idx="95">
                  <c:v>-1.14389783826388</c:v>
                </c:pt>
                <c:pt idx="96">
                  <c:v>-1.21248305010185</c:v>
                </c:pt>
                <c:pt idx="97">
                  <c:v>-1.20256974360983</c:v>
                </c:pt>
                <c:pt idx="98">
                  <c:v>-1.1242414680766</c:v>
                </c:pt>
                <c:pt idx="99">
                  <c:v>-1.001109704161</c:v>
                </c:pt>
                <c:pt idx="100">
                  <c:v>-0.875266987750258</c:v>
                </c:pt>
                <c:pt idx="101">
                  <c:v>-0.793896917385138</c:v>
                </c:pt>
                <c:pt idx="102">
                  <c:v>-0.791231781124975</c:v>
                </c:pt>
                <c:pt idx="103">
                  <c:v>-0.795727221120573</c:v>
                </c:pt>
                <c:pt idx="104">
                  <c:v>-0.772561469368798</c:v>
                </c:pt>
                <c:pt idx="105">
                  <c:v>-0.681994872090817</c:v>
                </c:pt>
                <c:pt idx="106">
                  <c:v>-0.519427739484135</c:v>
                </c:pt>
                <c:pt idx="107">
                  <c:v>-0.292092866521648</c:v>
                </c:pt>
                <c:pt idx="108">
                  <c:v>-0.0666401063223656</c:v>
                </c:pt>
                <c:pt idx="109">
                  <c:v>0.23692784009014</c:v>
                </c:pt>
                <c:pt idx="110">
                  <c:v>0.584355656679824</c:v>
                </c:pt>
                <c:pt idx="111">
                  <c:v>0.923989902698065</c:v>
                </c:pt>
                <c:pt idx="112">
                  <c:v>1.17811936889124</c:v>
                </c:pt>
                <c:pt idx="113">
                  <c:v>1.34370371949014</c:v>
                </c:pt>
                <c:pt idx="114">
                  <c:v>1.31567074658662</c:v>
                </c:pt>
                <c:pt idx="115">
                  <c:v>1.07344785796156</c:v>
                </c:pt>
                <c:pt idx="116">
                  <c:v>0.790639111789032</c:v>
                </c:pt>
                <c:pt idx="117">
                  <c:v>0.550490534310467</c:v>
                </c:pt>
                <c:pt idx="118">
                  <c:v>0.364374705352562</c:v>
                </c:pt>
                <c:pt idx="119">
                  <c:v>0.207748153750125</c:v>
                </c:pt>
                <c:pt idx="120">
                  <c:v>0.0215998601624544</c:v>
                </c:pt>
                <c:pt idx="121">
                  <c:v>-0.167003157105402</c:v>
                </c:pt>
                <c:pt idx="122">
                  <c:v>-0.338568005698548</c:v>
                </c:pt>
                <c:pt idx="123">
                  <c:v>-0.489730949344473</c:v>
                </c:pt>
                <c:pt idx="124">
                  <c:v>-0.573854138397372</c:v>
                </c:pt>
                <c:pt idx="125">
                  <c:v>-0.568240516197942</c:v>
                </c:pt>
                <c:pt idx="126">
                  <c:v>-0.519504370858351</c:v>
                </c:pt>
                <c:pt idx="127">
                  <c:v>-0.519879167441083</c:v>
                </c:pt>
                <c:pt idx="128">
                  <c:v>-0.545671692735979</c:v>
                </c:pt>
                <c:pt idx="129">
                  <c:v>-0.480441826824366</c:v>
                </c:pt>
                <c:pt idx="130">
                  <c:v>-0.285792736917199</c:v>
                </c:pt>
                <c:pt idx="131">
                  <c:v>-0.00973613740167531</c:v>
                </c:pt>
                <c:pt idx="132">
                  <c:v>0.284876441127649</c:v>
                </c:pt>
                <c:pt idx="133">
                  <c:v>0.637755638438174</c:v>
                </c:pt>
                <c:pt idx="134">
                  <c:v>0.92544143614392</c:v>
                </c:pt>
                <c:pt idx="135">
                  <c:v>1.13586260476421</c:v>
                </c:pt>
                <c:pt idx="136">
                  <c:v>1.24353962008736</c:v>
                </c:pt>
                <c:pt idx="137">
                  <c:v>1.25512921751437</c:v>
                </c:pt>
                <c:pt idx="138">
                  <c:v>1.01289795517101</c:v>
                </c:pt>
                <c:pt idx="139">
                  <c:v>0.61834085047354</c:v>
                </c:pt>
                <c:pt idx="140">
                  <c:v>0.0615638537058215</c:v>
                </c:pt>
                <c:pt idx="141">
                  <c:v>-0.459580302554343</c:v>
                </c:pt>
                <c:pt idx="142">
                  <c:v>-0.887848000958413</c:v>
                </c:pt>
                <c:pt idx="143">
                  <c:v>-1.23967844517922</c:v>
                </c:pt>
                <c:pt idx="144">
                  <c:v>-1.57303365337765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'독립변수_가공후'!$DC$3:$DC$147</c:f>
              <c:numCache>
                <c:formatCode>General</c:formatCode>
                <c:ptCount val="145"/>
                <c:pt idx="0">
                  <c:v>-0.116564634133083</c:v>
                </c:pt>
                <c:pt idx="1">
                  <c:v>-0.116564634133083</c:v>
                </c:pt>
                <c:pt idx="2">
                  <c:v>-0.116564634133083</c:v>
                </c:pt>
                <c:pt idx="3">
                  <c:v>-0.116564634133083</c:v>
                </c:pt>
                <c:pt idx="4">
                  <c:v>-0.116564634133083</c:v>
                </c:pt>
                <c:pt idx="5">
                  <c:v>-0.116564634133083</c:v>
                </c:pt>
                <c:pt idx="6">
                  <c:v>-0.116564634133083</c:v>
                </c:pt>
                <c:pt idx="7">
                  <c:v>-0.116564634133083</c:v>
                </c:pt>
                <c:pt idx="8">
                  <c:v>-0.116564634133083</c:v>
                </c:pt>
                <c:pt idx="9">
                  <c:v>-0.116564634133083</c:v>
                </c:pt>
                <c:pt idx="10">
                  <c:v>-0.116564634133083</c:v>
                </c:pt>
                <c:pt idx="11">
                  <c:v>-0.116564634133083</c:v>
                </c:pt>
                <c:pt idx="12">
                  <c:v>-0.116564634133083</c:v>
                </c:pt>
                <c:pt idx="13">
                  <c:v>-0.116564634133083</c:v>
                </c:pt>
                <c:pt idx="14">
                  <c:v>-0.116564634133083</c:v>
                </c:pt>
                <c:pt idx="15">
                  <c:v>-0.116564634133083</c:v>
                </c:pt>
                <c:pt idx="16">
                  <c:v>-0.116564634133083</c:v>
                </c:pt>
                <c:pt idx="17">
                  <c:v>-0.116564634133083</c:v>
                </c:pt>
                <c:pt idx="18">
                  <c:v>-0.116564634133083</c:v>
                </c:pt>
                <c:pt idx="19">
                  <c:v>-0.116564634133083</c:v>
                </c:pt>
                <c:pt idx="20">
                  <c:v>-0.116564634133083</c:v>
                </c:pt>
                <c:pt idx="21">
                  <c:v>-0.116564634133083</c:v>
                </c:pt>
                <c:pt idx="22">
                  <c:v>-0.116564634133083</c:v>
                </c:pt>
                <c:pt idx="23">
                  <c:v>-0.116564634133083</c:v>
                </c:pt>
                <c:pt idx="24">
                  <c:v>-0.116564634133083</c:v>
                </c:pt>
                <c:pt idx="25">
                  <c:v>-0.116564634133083</c:v>
                </c:pt>
                <c:pt idx="26">
                  <c:v>-0.116564634133083</c:v>
                </c:pt>
                <c:pt idx="27">
                  <c:v>-0.116564634133083</c:v>
                </c:pt>
                <c:pt idx="28">
                  <c:v>-0.116564634133083</c:v>
                </c:pt>
                <c:pt idx="29">
                  <c:v>-0.116564634133083</c:v>
                </c:pt>
                <c:pt idx="30">
                  <c:v>-0.116564634133083</c:v>
                </c:pt>
                <c:pt idx="31">
                  <c:v>-0.116564634133083</c:v>
                </c:pt>
                <c:pt idx="32">
                  <c:v>-0.116564634133083</c:v>
                </c:pt>
                <c:pt idx="33">
                  <c:v>-0.116564634133083</c:v>
                </c:pt>
                <c:pt idx="34">
                  <c:v>-0.116564634133083</c:v>
                </c:pt>
                <c:pt idx="35">
                  <c:v>-0.116564634133083</c:v>
                </c:pt>
                <c:pt idx="36">
                  <c:v>-0.116564634133083</c:v>
                </c:pt>
                <c:pt idx="37">
                  <c:v>-0.116564634133083</c:v>
                </c:pt>
                <c:pt idx="38">
                  <c:v>-0.116564634133083</c:v>
                </c:pt>
                <c:pt idx="39">
                  <c:v>-0.116564634133083</c:v>
                </c:pt>
                <c:pt idx="40">
                  <c:v>-0.116564634133083</c:v>
                </c:pt>
                <c:pt idx="41">
                  <c:v>-0.116564634133083</c:v>
                </c:pt>
                <c:pt idx="42">
                  <c:v>-0.116564634133083</c:v>
                </c:pt>
                <c:pt idx="43">
                  <c:v>-0.116564634133083</c:v>
                </c:pt>
                <c:pt idx="44">
                  <c:v>-0.116564634133083</c:v>
                </c:pt>
                <c:pt idx="45">
                  <c:v>-0.116564634133083</c:v>
                </c:pt>
                <c:pt idx="46">
                  <c:v>-0.116564634133083</c:v>
                </c:pt>
                <c:pt idx="47">
                  <c:v>-0.116564634133083</c:v>
                </c:pt>
                <c:pt idx="48">
                  <c:v>-0.116564634133083</c:v>
                </c:pt>
                <c:pt idx="49">
                  <c:v>-0.116564634133083</c:v>
                </c:pt>
                <c:pt idx="50">
                  <c:v>-0.116564634133083</c:v>
                </c:pt>
                <c:pt idx="51">
                  <c:v>-0.116564634133083</c:v>
                </c:pt>
                <c:pt idx="52">
                  <c:v>-0.116564634133083</c:v>
                </c:pt>
                <c:pt idx="53">
                  <c:v>-0.116564634133083</c:v>
                </c:pt>
                <c:pt idx="54">
                  <c:v>-0.116564634133083</c:v>
                </c:pt>
                <c:pt idx="55">
                  <c:v>-0.116564634133083</c:v>
                </c:pt>
                <c:pt idx="56">
                  <c:v>-0.116564634133083</c:v>
                </c:pt>
                <c:pt idx="57">
                  <c:v>-0.116564634133083</c:v>
                </c:pt>
                <c:pt idx="58">
                  <c:v>-0.116564634133083</c:v>
                </c:pt>
                <c:pt idx="59">
                  <c:v>-0.116564634133083</c:v>
                </c:pt>
                <c:pt idx="60">
                  <c:v>-0.116564634133083</c:v>
                </c:pt>
                <c:pt idx="61">
                  <c:v>-0.116564634133083</c:v>
                </c:pt>
                <c:pt idx="62">
                  <c:v>-0.116564634133083</c:v>
                </c:pt>
                <c:pt idx="63">
                  <c:v>-0.116564634133083</c:v>
                </c:pt>
                <c:pt idx="64">
                  <c:v>-0.116564634133083</c:v>
                </c:pt>
                <c:pt idx="65">
                  <c:v>-0.116564634133083</c:v>
                </c:pt>
                <c:pt idx="66">
                  <c:v>-0.116564634133083</c:v>
                </c:pt>
                <c:pt idx="67">
                  <c:v>-0.116564634133083</c:v>
                </c:pt>
                <c:pt idx="68">
                  <c:v>-0.116564634133083</c:v>
                </c:pt>
                <c:pt idx="69">
                  <c:v>-0.116564634133083</c:v>
                </c:pt>
                <c:pt idx="70">
                  <c:v>-0.116564634133083</c:v>
                </c:pt>
                <c:pt idx="71">
                  <c:v>-0.116564634133083</c:v>
                </c:pt>
                <c:pt idx="72">
                  <c:v>-0.116564634133083</c:v>
                </c:pt>
                <c:pt idx="73">
                  <c:v>-0.116564634133083</c:v>
                </c:pt>
                <c:pt idx="74">
                  <c:v>-0.116564634133083</c:v>
                </c:pt>
                <c:pt idx="75">
                  <c:v>-0.116564634133083</c:v>
                </c:pt>
                <c:pt idx="76">
                  <c:v>-0.116564634133083</c:v>
                </c:pt>
                <c:pt idx="77">
                  <c:v>-0.116564634133083</c:v>
                </c:pt>
                <c:pt idx="78">
                  <c:v>-0.116564634133083</c:v>
                </c:pt>
                <c:pt idx="79">
                  <c:v>-0.116564634133083</c:v>
                </c:pt>
                <c:pt idx="80">
                  <c:v>-0.116564634133083</c:v>
                </c:pt>
                <c:pt idx="81">
                  <c:v>-0.116564634133083</c:v>
                </c:pt>
                <c:pt idx="82">
                  <c:v>-0.116564634133083</c:v>
                </c:pt>
                <c:pt idx="83">
                  <c:v>-0.116564634133083</c:v>
                </c:pt>
                <c:pt idx="84">
                  <c:v>-0.116564634133083</c:v>
                </c:pt>
                <c:pt idx="85">
                  <c:v>-0.116564634133083</c:v>
                </c:pt>
                <c:pt idx="86">
                  <c:v>-0.116564634133083</c:v>
                </c:pt>
                <c:pt idx="87">
                  <c:v>-0.116564634133083</c:v>
                </c:pt>
                <c:pt idx="88">
                  <c:v>-0.116564634133083</c:v>
                </c:pt>
                <c:pt idx="89">
                  <c:v>-0.116564634133083</c:v>
                </c:pt>
                <c:pt idx="90">
                  <c:v>-0.116564634133083</c:v>
                </c:pt>
                <c:pt idx="91">
                  <c:v>-0.116564634133083</c:v>
                </c:pt>
                <c:pt idx="92">
                  <c:v>-0.116564634133083</c:v>
                </c:pt>
                <c:pt idx="93">
                  <c:v>-0.116564634133083</c:v>
                </c:pt>
                <c:pt idx="94">
                  <c:v>-0.116564634133083</c:v>
                </c:pt>
                <c:pt idx="95">
                  <c:v>-0.116564634133083</c:v>
                </c:pt>
                <c:pt idx="96">
                  <c:v>-0.116564634133083</c:v>
                </c:pt>
                <c:pt idx="97">
                  <c:v>-0.116564634133083</c:v>
                </c:pt>
                <c:pt idx="98">
                  <c:v>-0.116564634133083</c:v>
                </c:pt>
                <c:pt idx="99">
                  <c:v>-0.116564634133083</c:v>
                </c:pt>
                <c:pt idx="100">
                  <c:v>-0.116564634133083</c:v>
                </c:pt>
                <c:pt idx="101">
                  <c:v>-0.116564634133083</c:v>
                </c:pt>
                <c:pt idx="102">
                  <c:v>-0.116564634133083</c:v>
                </c:pt>
                <c:pt idx="103">
                  <c:v>-0.116564634133083</c:v>
                </c:pt>
                <c:pt idx="104">
                  <c:v>-0.116564634133083</c:v>
                </c:pt>
                <c:pt idx="105">
                  <c:v>-0.116564634133083</c:v>
                </c:pt>
                <c:pt idx="106">
                  <c:v>-0.116564634133083</c:v>
                </c:pt>
                <c:pt idx="107">
                  <c:v>-0.116564634133083</c:v>
                </c:pt>
                <c:pt idx="108">
                  <c:v>-0.116564634133083</c:v>
                </c:pt>
                <c:pt idx="109">
                  <c:v>-0.116564634133083</c:v>
                </c:pt>
                <c:pt idx="110">
                  <c:v>-0.116564634133083</c:v>
                </c:pt>
                <c:pt idx="111">
                  <c:v>-0.116564634133083</c:v>
                </c:pt>
                <c:pt idx="112">
                  <c:v>-0.116564634133083</c:v>
                </c:pt>
                <c:pt idx="113">
                  <c:v>-0.116564634133083</c:v>
                </c:pt>
                <c:pt idx="114">
                  <c:v>-0.116564634133083</c:v>
                </c:pt>
                <c:pt idx="115">
                  <c:v>-0.116564634133083</c:v>
                </c:pt>
                <c:pt idx="116">
                  <c:v>-0.116564634133083</c:v>
                </c:pt>
                <c:pt idx="117">
                  <c:v>-0.116564634133083</c:v>
                </c:pt>
                <c:pt idx="118">
                  <c:v>-0.116564634133083</c:v>
                </c:pt>
                <c:pt idx="119">
                  <c:v>-0.116564634133083</c:v>
                </c:pt>
                <c:pt idx="120">
                  <c:v>-0.116564634133083</c:v>
                </c:pt>
                <c:pt idx="121">
                  <c:v>-0.116564634133083</c:v>
                </c:pt>
                <c:pt idx="122">
                  <c:v>-0.116564634133083</c:v>
                </c:pt>
                <c:pt idx="123">
                  <c:v>-0.116564634133083</c:v>
                </c:pt>
                <c:pt idx="124">
                  <c:v>-0.116564634133083</c:v>
                </c:pt>
                <c:pt idx="125">
                  <c:v>-0.116564634133083</c:v>
                </c:pt>
                <c:pt idx="126">
                  <c:v>-0.116564634133083</c:v>
                </c:pt>
                <c:pt idx="127">
                  <c:v>-0.116564634133083</c:v>
                </c:pt>
                <c:pt idx="128">
                  <c:v>-0.116564634133083</c:v>
                </c:pt>
                <c:pt idx="129">
                  <c:v>-0.116564634133083</c:v>
                </c:pt>
                <c:pt idx="130">
                  <c:v>-0.116564634133083</c:v>
                </c:pt>
                <c:pt idx="131">
                  <c:v>-0.116564634133083</c:v>
                </c:pt>
                <c:pt idx="132">
                  <c:v>-0.116564634133083</c:v>
                </c:pt>
                <c:pt idx="133">
                  <c:v>-0.116564634133083</c:v>
                </c:pt>
                <c:pt idx="134">
                  <c:v>-0.116564634133083</c:v>
                </c:pt>
                <c:pt idx="135">
                  <c:v>-0.116564634133083</c:v>
                </c:pt>
                <c:pt idx="136">
                  <c:v>-0.116564634133083</c:v>
                </c:pt>
                <c:pt idx="137">
                  <c:v>-0.116564634133083</c:v>
                </c:pt>
                <c:pt idx="138">
                  <c:v>-0.116564634133083</c:v>
                </c:pt>
                <c:pt idx="139">
                  <c:v>-0.116564634133083</c:v>
                </c:pt>
                <c:pt idx="140">
                  <c:v>-0.116564634133083</c:v>
                </c:pt>
                <c:pt idx="141">
                  <c:v>-0.116564634133083</c:v>
                </c:pt>
                <c:pt idx="142">
                  <c:v>-0.116564634133083</c:v>
                </c:pt>
                <c:pt idx="143">
                  <c:v>-0.116564634133083</c:v>
                </c:pt>
                <c:pt idx="144">
                  <c:v>-0.116564634133083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'독립변수_가공후'!$AR$3:$AR$147</c:f>
              <c:numCache>
                <c:formatCode>General</c:formatCode>
                <c:ptCount val="145"/>
                <c:pt idx="0">
                  <c:v>0.374411943106922</c:v>
                </c:pt>
                <c:pt idx="1">
                  <c:v>0.172321957888428</c:v>
                </c:pt>
                <c:pt idx="2">
                  <c:v>0.0110955698975176</c:v>
                </c:pt>
                <c:pt idx="3">
                  <c:v>-0.104169446951871</c:v>
                </c:pt>
                <c:pt idx="4">
                  <c:v>-0.151056606198614</c:v>
                </c:pt>
                <c:pt idx="5">
                  <c:v>-0.188976537814126</c:v>
                </c:pt>
                <c:pt idx="6">
                  <c:v>-0.242015756170042</c:v>
                </c:pt>
                <c:pt idx="7">
                  <c:v>-0.241730685373882</c:v>
                </c:pt>
                <c:pt idx="8">
                  <c:v>-0.204031881722934</c:v>
                </c:pt>
                <c:pt idx="9">
                  <c:v>-0.172596130392499</c:v>
                </c:pt>
                <c:pt idx="10">
                  <c:v>-0.168724557707352</c:v>
                </c:pt>
                <c:pt idx="11">
                  <c:v>-0.19788435220003</c:v>
                </c:pt>
                <c:pt idx="12">
                  <c:v>-0.280303205041751</c:v>
                </c:pt>
                <c:pt idx="13">
                  <c:v>-0.323917164498636</c:v>
                </c:pt>
                <c:pt idx="14">
                  <c:v>-0.302311041026055</c:v>
                </c:pt>
                <c:pt idx="15">
                  <c:v>-0.278430361537014</c:v>
                </c:pt>
                <c:pt idx="16">
                  <c:v>-0.347522092317883</c:v>
                </c:pt>
                <c:pt idx="17">
                  <c:v>-0.473714707598505</c:v>
                </c:pt>
                <c:pt idx="18">
                  <c:v>-0.577685136684282</c:v>
                </c:pt>
                <c:pt idx="19">
                  <c:v>-0.513045153883549</c:v>
                </c:pt>
                <c:pt idx="20">
                  <c:v>-0.224407706617686</c:v>
                </c:pt>
                <c:pt idx="21">
                  <c:v>0.288234257795857</c:v>
                </c:pt>
                <c:pt idx="22">
                  <c:v>0.988312261782892</c:v>
                </c:pt>
                <c:pt idx="23">
                  <c:v>1.76277848362703</c:v>
                </c:pt>
                <c:pt idx="24">
                  <c:v>2.4269392669814</c:v>
                </c:pt>
                <c:pt idx="25">
                  <c:v>2.81999466482373</c:v>
                </c:pt>
                <c:pt idx="26">
                  <c:v>2.71768233153655</c:v>
                </c:pt>
                <c:pt idx="27">
                  <c:v>2.44968140859526</c:v>
                </c:pt>
                <c:pt idx="28">
                  <c:v>2.27072078909561</c:v>
                </c:pt>
                <c:pt idx="29">
                  <c:v>2.18332854962231</c:v>
                </c:pt>
                <c:pt idx="30">
                  <c:v>2.1271801238429</c:v>
                </c:pt>
                <c:pt idx="31">
                  <c:v>2.06060378786197</c:v>
                </c:pt>
                <c:pt idx="32">
                  <c:v>2.01001885789184</c:v>
                </c:pt>
                <c:pt idx="33">
                  <c:v>1.96599178561671</c:v>
                </c:pt>
                <c:pt idx="34">
                  <c:v>1.7879233839373</c:v>
                </c:pt>
                <c:pt idx="35">
                  <c:v>1.49999765153705</c:v>
                </c:pt>
                <c:pt idx="36">
                  <c:v>1.18389456418842</c:v>
                </c:pt>
                <c:pt idx="37">
                  <c:v>0.912306196181604</c:v>
                </c:pt>
                <c:pt idx="38">
                  <c:v>0.685573848525621</c:v>
                </c:pt>
                <c:pt idx="39">
                  <c:v>0.519694181731739</c:v>
                </c:pt>
                <c:pt idx="40">
                  <c:v>0.392823072482181</c:v>
                </c:pt>
                <c:pt idx="41">
                  <c:v>0.263113973467757</c:v>
                </c:pt>
                <c:pt idx="42">
                  <c:v>0.156834905551734</c:v>
                </c:pt>
                <c:pt idx="43">
                  <c:v>0.116253702638032</c:v>
                </c:pt>
                <c:pt idx="44">
                  <c:v>0.138311803553588</c:v>
                </c:pt>
                <c:pt idx="45">
                  <c:v>0.208631776593401</c:v>
                </c:pt>
                <c:pt idx="46">
                  <c:v>0.341880975440926</c:v>
                </c:pt>
                <c:pt idx="47">
                  <c:v>0.559346394200216</c:v>
                </c:pt>
                <c:pt idx="48">
                  <c:v>0.843977657431633</c:v>
                </c:pt>
                <c:pt idx="49">
                  <c:v>1.24875292389766</c:v>
                </c:pt>
                <c:pt idx="50">
                  <c:v>1.67429808582709</c:v>
                </c:pt>
                <c:pt idx="51">
                  <c:v>1.92579450008503</c:v>
                </c:pt>
                <c:pt idx="52">
                  <c:v>1.92014777588111</c:v>
                </c:pt>
                <c:pt idx="53">
                  <c:v>1.7052113314984</c:v>
                </c:pt>
                <c:pt idx="54">
                  <c:v>1.29578854435218</c:v>
                </c:pt>
                <c:pt idx="55">
                  <c:v>0.637757214598107</c:v>
                </c:pt>
                <c:pt idx="56">
                  <c:v>-0.0659294877608483</c:v>
                </c:pt>
                <c:pt idx="57">
                  <c:v>-0.639839043301113</c:v>
                </c:pt>
                <c:pt idx="58">
                  <c:v>-1.04514224152252</c:v>
                </c:pt>
                <c:pt idx="59">
                  <c:v>-1.30572622332673</c:v>
                </c:pt>
                <c:pt idx="60">
                  <c:v>-1.47050929587862</c:v>
                </c:pt>
                <c:pt idx="61">
                  <c:v>-1.53960021096433</c:v>
                </c:pt>
                <c:pt idx="62">
                  <c:v>-1.52460757712656</c:v>
                </c:pt>
                <c:pt idx="63">
                  <c:v>-1.42143305970871</c:v>
                </c:pt>
                <c:pt idx="64">
                  <c:v>-1.24037996307223</c:v>
                </c:pt>
                <c:pt idx="65">
                  <c:v>-1.01867802965939</c:v>
                </c:pt>
                <c:pt idx="66">
                  <c:v>-0.826664649596658</c:v>
                </c:pt>
                <c:pt idx="67">
                  <c:v>-0.731168331252655</c:v>
                </c:pt>
                <c:pt idx="68">
                  <c:v>-0.675099226792603</c:v>
                </c:pt>
                <c:pt idx="69">
                  <c:v>-0.644684260563369</c:v>
                </c:pt>
                <c:pt idx="70">
                  <c:v>-0.597451122412343</c:v>
                </c:pt>
                <c:pt idx="71">
                  <c:v>-0.551234225660249</c:v>
                </c:pt>
                <c:pt idx="72">
                  <c:v>-0.451316099866102</c:v>
                </c:pt>
                <c:pt idx="73">
                  <c:v>-0.301375824414645</c:v>
                </c:pt>
                <c:pt idx="74">
                  <c:v>-0.0839019236154629</c:v>
                </c:pt>
                <c:pt idx="75">
                  <c:v>0.150411798849231</c:v>
                </c:pt>
                <c:pt idx="76">
                  <c:v>0.402630185485886</c:v>
                </c:pt>
                <c:pt idx="77">
                  <c:v>0.566915914421866</c:v>
                </c:pt>
                <c:pt idx="78">
                  <c:v>0.595661843019351</c:v>
                </c:pt>
                <c:pt idx="79">
                  <c:v>0.48727627795089</c:v>
                </c:pt>
                <c:pt idx="80">
                  <c:v>0.247581146784881</c:v>
                </c:pt>
                <c:pt idx="81">
                  <c:v>-0.0656307813049603</c:v>
                </c:pt>
                <c:pt idx="82">
                  <c:v>-0.402387429364712</c:v>
                </c:pt>
                <c:pt idx="83">
                  <c:v>-0.729241637505691</c:v>
                </c:pt>
                <c:pt idx="84">
                  <c:v>-0.985890216354917</c:v>
                </c:pt>
                <c:pt idx="85">
                  <c:v>-1.14383665362925</c:v>
                </c:pt>
                <c:pt idx="86">
                  <c:v>-1.22158015291549</c:v>
                </c:pt>
                <c:pt idx="87">
                  <c:v>-1.26804210933293</c:v>
                </c:pt>
                <c:pt idx="88">
                  <c:v>-1.30120844435545</c:v>
                </c:pt>
                <c:pt idx="89">
                  <c:v>-1.31921200252312</c:v>
                </c:pt>
                <c:pt idx="90">
                  <c:v>-1.33234822349886</c:v>
                </c:pt>
                <c:pt idx="91">
                  <c:v>-1.32075797298972</c:v>
                </c:pt>
                <c:pt idx="92">
                  <c:v>-1.27537519924273</c:v>
                </c:pt>
                <c:pt idx="93">
                  <c:v>-1.19894814227565</c:v>
                </c:pt>
                <c:pt idx="94">
                  <c:v>-1.11586601340172</c:v>
                </c:pt>
                <c:pt idx="95">
                  <c:v>-1.08049127164102</c:v>
                </c:pt>
                <c:pt idx="96">
                  <c:v>-1.0896760093456</c:v>
                </c:pt>
                <c:pt idx="97">
                  <c:v>-1.10906897053105</c:v>
                </c:pt>
                <c:pt idx="98">
                  <c:v>-1.12933208575197</c:v>
                </c:pt>
                <c:pt idx="99">
                  <c:v>-1.14472287899767</c:v>
                </c:pt>
                <c:pt idx="100">
                  <c:v>-1.17253459521083</c:v>
                </c:pt>
                <c:pt idx="101">
                  <c:v>-1.16664946606236</c:v>
                </c:pt>
                <c:pt idx="102">
                  <c:v>-1.10115669579439</c:v>
                </c:pt>
                <c:pt idx="103">
                  <c:v>-0.962906197112347</c:v>
                </c:pt>
                <c:pt idx="104">
                  <c:v>-0.753132004150624</c:v>
                </c:pt>
                <c:pt idx="105">
                  <c:v>-0.516290998541179</c:v>
                </c:pt>
                <c:pt idx="106">
                  <c:v>-0.319435027200659</c:v>
                </c:pt>
                <c:pt idx="107">
                  <c:v>-0.224535422099841</c:v>
                </c:pt>
                <c:pt idx="108">
                  <c:v>-0.231217389006162</c:v>
                </c:pt>
                <c:pt idx="109">
                  <c:v>-0.328939223975448</c:v>
                </c:pt>
                <c:pt idx="110">
                  <c:v>-0.443115028991734</c:v>
                </c:pt>
                <c:pt idx="111">
                  <c:v>-0.554447602171917</c:v>
                </c:pt>
                <c:pt idx="112">
                  <c:v>-0.585753128994557</c:v>
                </c:pt>
                <c:pt idx="113">
                  <c:v>-0.501111662010262</c:v>
                </c:pt>
                <c:pt idx="114">
                  <c:v>-0.274982439369343</c:v>
                </c:pt>
                <c:pt idx="115">
                  <c:v>0.0182191920853422</c:v>
                </c:pt>
                <c:pt idx="116">
                  <c:v>0.375944908726345</c:v>
                </c:pt>
                <c:pt idx="117">
                  <c:v>0.734110675635068</c:v>
                </c:pt>
                <c:pt idx="118">
                  <c:v>0.955565720964155</c:v>
                </c:pt>
                <c:pt idx="119">
                  <c:v>0.843994805282362</c:v>
                </c:pt>
                <c:pt idx="120">
                  <c:v>0.557818312093015</c:v>
                </c:pt>
                <c:pt idx="121">
                  <c:v>0.20944445486248</c:v>
                </c:pt>
                <c:pt idx="122">
                  <c:v>-0.133788271075607</c:v>
                </c:pt>
                <c:pt idx="123">
                  <c:v>-0.394371936031601</c:v>
                </c:pt>
                <c:pt idx="124">
                  <c:v>-0.560228467900335</c:v>
                </c:pt>
                <c:pt idx="125">
                  <c:v>-0.653375337739448</c:v>
                </c:pt>
                <c:pt idx="126">
                  <c:v>-0.685224987664856</c:v>
                </c:pt>
                <c:pt idx="127">
                  <c:v>-0.647876522550597</c:v>
                </c:pt>
                <c:pt idx="128">
                  <c:v>-0.564625929805795</c:v>
                </c:pt>
                <c:pt idx="129">
                  <c:v>-0.420475551531132</c:v>
                </c:pt>
                <c:pt idx="130">
                  <c:v>-0.206824385205796</c:v>
                </c:pt>
                <c:pt idx="131">
                  <c:v>-0.00408638469217212</c:v>
                </c:pt>
                <c:pt idx="132">
                  <c:v>0.150015356595684</c:v>
                </c:pt>
                <c:pt idx="133">
                  <c:v>0.236913000693242</c:v>
                </c:pt>
                <c:pt idx="134">
                  <c:v>0.363258249051791</c:v>
                </c:pt>
                <c:pt idx="135">
                  <c:v>0.55093659539175</c:v>
                </c:pt>
                <c:pt idx="136">
                  <c:v>0.684308022539852</c:v>
                </c:pt>
                <c:pt idx="137">
                  <c:v>0.672914580883329</c:v>
                </c:pt>
                <c:pt idx="138">
                  <c:v>0.590047742724883</c:v>
                </c:pt>
                <c:pt idx="139">
                  <c:v>0.466731286617256</c:v>
                </c:pt>
                <c:pt idx="140">
                  <c:v>0.286784763540585</c:v>
                </c:pt>
                <c:pt idx="141">
                  <c:v>0.0598752196908969</c:v>
                </c:pt>
                <c:pt idx="142">
                  <c:v>-0.251863098880951</c:v>
                </c:pt>
                <c:pt idx="143">
                  <c:v>-0.690697569971026</c:v>
                </c:pt>
                <c:pt idx="144">
                  <c:v>-1.14444571852256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'독립변수_가공후'!$DD$3:$DD$147</c:f>
              <c:numCache>
                <c:formatCode>General</c:formatCode>
                <c:ptCount val="145"/>
                <c:pt idx="0">
                  <c:v>-0.853912959099795</c:v>
                </c:pt>
                <c:pt idx="1">
                  <c:v>-0.853912959099795</c:v>
                </c:pt>
                <c:pt idx="2">
                  <c:v>-0.853912959099795</c:v>
                </c:pt>
                <c:pt idx="3">
                  <c:v>-0.853912959099795</c:v>
                </c:pt>
                <c:pt idx="4">
                  <c:v>-0.853912959099795</c:v>
                </c:pt>
                <c:pt idx="5">
                  <c:v>-0.853912959099795</c:v>
                </c:pt>
                <c:pt idx="6">
                  <c:v>-0.853912959099795</c:v>
                </c:pt>
                <c:pt idx="7">
                  <c:v>-0.853912959099795</c:v>
                </c:pt>
                <c:pt idx="8">
                  <c:v>-0.853912959099795</c:v>
                </c:pt>
                <c:pt idx="9">
                  <c:v>-0.853912959099795</c:v>
                </c:pt>
                <c:pt idx="10">
                  <c:v>-0.853912959099795</c:v>
                </c:pt>
                <c:pt idx="11">
                  <c:v>-0.853912959099795</c:v>
                </c:pt>
                <c:pt idx="12">
                  <c:v>-0.853912959099795</c:v>
                </c:pt>
                <c:pt idx="13">
                  <c:v>-0.853912959099795</c:v>
                </c:pt>
                <c:pt idx="14">
                  <c:v>-0.853912959099795</c:v>
                </c:pt>
                <c:pt idx="15">
                  <c:v>-0.853912959099795</c:v>
                </c:pt>
                <c:pt idx="16">
                  <c:v>-0.853912959099795</c:v>
                </c:pt>
                <c:pt idx="17">
                  <c:v>-0.853912959099795</c:v>
                </c:pt>
                <c:pt idx="18">
                  <c:v>-0.853912959099795</c:v>
                </c:pt>
                <c:pt idx="19">
                  <c:v>-0.853912959099795</c:v>
                </c:pt>
                <c:pt idx="20">
                  <c:v>-0.853912959099795</c:v>
                </c:pt>
                <c:pt idx="21">
                  <c:v>-0.853912959099795</c:v>
                </c:pt>
                <c:pt idx="22">
                  <c:v>-0.853912959099795</c:v>
                </c:pt>
                <c:pt idx="23">
                  <c:v>-0.853912959099795</c:v>
                </c:pt>
                <c:pt idx="24">
                  <c:v>-0.853912959099795</c:v>
                </c:pt>
                <c:pt idx="25">
                  <c:v>-0.853912959099795</c:v>
                </c:pt>
                <c:pt idx="26">
                  <c:v>-0.853912959099795</c:v>
                </c:pt>
                <c:pt idx="27">
                  <c:v>-0.853912959099795</c:v>
                </c:pt>
                <c:pt idx="28">
                  <c:v>-0.853912959099795</c:v>
                </c:pt>
                <c:pt idx="29">
                  <c:v>-0.853912959099795</c:v>
                </c:pt>
                <c:pt idx="30">
                  <c:v>-0.853912959099795</c:v>
                </c:pt>
                <c:pt idx="31">
                  <c:v>-0.853912959099795</c:v>
                </c:pt>
                <c:pt idx="32">
                  <c:v>-0.853912959099795</c:v>
                </c:pt>
                <c:pt idx="33">
                  <c:v>-0.853912959099795</c:v>
                </c:pt>
                <c:pt idx="34">
                  <c:v>-0.853912959099795</c:v>
                </c:pt>
                <c:pt idx="35">
                  <c:v>-0.853912959099795</c:v>
                </c:pt>
                <c:pt idx="36">
                  <c:v>-0.853912959099795</c:v>
                </c:pt>
                <c:pt idx="37">
                  <c:v>-0.853912959099795</c:v>
                </c:pt>
                <c:pt idx="38">
                  <c:v>-0.853912959099795</c:v>
                </c:pt>
                <c:pt idx="39">
                  <c:v>-0.853912959099795</c:v>
                </c:pt>
                <c:pt idx="40">
                  <c:v>-0.853912959099795</c:v>
                </c:pt>
                <c:pt idx="41">
                  <c:v>-0.853912959099795</c:v>
                </c:pt>
                <c:pt idx="42">
                  <c:v>-0.853912959099795</c:v>
                </c:pt>
                <c:pt idx="43">
                  <c:v>-0.853912959099795</c:v>
                </c:pt>
                <c:pt idx="44">
                  <c:v>-0.853912959099795</c:v>
                </c:pt>
                <c:pt idx="45">
                  <c:v>-0.853912959099795</c:v>
                </c:pt>
                <c:pt idx="46">
                  <c:v>-0.853912959099795</c:v>
                </c:pt>
                <c:pt idx="47">
                  <c:v>-0.853912959099795</c:v>
                </c:pt>
                <c:pt idx="48">
                  <c:v>-0.853912959099795</c:v>
                </c:pt>
                <c:pt idx="49">
                  <c:v>-0.853912959099795</c:v>
                </c:pt>
                <c:pt idx="50">
                  <c:v>-0.853912959099795</c:v>
                </c:pt>
                <c:pt idx="51">
                  <c:v>-0.853912959099795</c:v>
                </c:pt>
                <c:pt idx="52">
                  <c:v>-0.853912959099795</c:v>
                </c:pt>
                <c:pt idx="53">
                  <c:v>-0.853912959099795</c:v>
                </c:pt>
                <c:pt idx="54">
                  <c:v>-0.853912959099795</c:v>
                </c:pt>
                <c:pt idx="55">
                  <c:v>-0.853912959099795</c:v>
                </c:pt>
                <c:pt idx="56">
                  <c:v>-0.853912959099795</c:v>
                </c:pt>
                <c:pt idx="57">
                  <c:v>-0.853912959099795</c:v>
                </c:pt>
                <c:pt idx="58">
                  <c:v>-0.853912959099795</c:v>
                </c:pt>
                <c:pt idx="59">
                  <c:v>-0.853912959099795</c:v>
                </c:pt>
                <c:pt idx="60">
                  <c:v>-0.853912959099795</c:v>
                </c:pt>
                <c:pt idx="61">
                  <c:v>-0.853912959099795</c:v>
                </c:pt>
                <c:pt idx="62">
                  <c:v>-0.853912959099795</c:v>
                </c:pt>
                <c:pt idx="63">
                  <c:v>-0.853912959099795</c:v>
                </c:pt>
                <c:pt idx="64">
                  <c:v>-0.853912959099795</c:v>
                </c:pt>
                <c:pt idx="65">
                  <c:v>-0.853912959099795</c:v>
                </c:pt>
                <c:pt idx="66">
                  <c:v>-0.853912959099795</c:v>
                </c:pt>
                <c:pt idx="67">
                  <c:v>-0.853912959099795</c:v>
                </c:pt>
                <c:pt idx="68">
                  <c:v>-0.853912959099795</c:v>
                </c:pt>
                <c:pt idx="69">
                  <c:v>-0.853912959099795</c:v>
                </c:pt>
                <c:pt idx="70">
                  <c:v>-0.853912959099795</c:v>
                </c:pt>
                <c:pt idx="71">
                  <c:v>-0.853912959099795</c:v>
                </c:pt>
                <c:pt idx="72">
                  <c:v>-0.853912959099795</c:v>
                </c:pt>
                <c:pt idx="73">
                  <c:v>-0.853912959099795</c:v>
                </c:pt>
                <c:pt idx="74">
                  <c:v>-0.853912959099795</c:v>
                </c:pt>
                <c:pt idx="75">
                  <c:v>-0.853912959099795</c:v>
                </c:pt>
                <c:pt idx="76">
                  <c:v>-0.853912959099795</c:v>
                </c:pt>
                <c:pt idx="77">
                  <c:v>-0.853912959099795</c:v>
                </c:pt>
                <c:pt idx="78">
                  <c:v>-0.853912959099795</c:v>
                </c:pt>
                <c:pt idx="79">
                  <c:v>-0.853912959099795</c:v>
                </c:pt>
                <c:pt idx="80">
                  <c:v>-0.853912959099795</c:v>
                </c:pt>
                <c:pt idx="81">
                  <c:v>-0.853912959099795</c:v>
                </c:pt>
                <c:pt idx="82">
                  <c:v>-0.853912959099795</c:v>
                </c:pt>
                <c:pt idx="83">
                  <c:v>-0.853912959099795</c:v>
                </c:pt>
                <c:pt idx="84">
                  <c:v>-0.853912959099795</c:v>
                </c:pt>
                <c:pt idx="85">
                  <c:v>-0.853912959099795</c:v>
                </c:pt>
                <c:pt idx="86">
                  <c:v>-0.853912959099795</c:v>
                </c:pt>
                <c:pt idx="87">
                  <c:v>-0.853912959099795</c:v>
                </c:pt>
                <c:pt idx="88">
                  <c:v>-0.853912959099795</c:v>
                </c:pt>
                <c:pt idx="89">
                  <c:v>-0.853912959099795</c:v>
                </c:pt>
                <c:pt idx="90">
                  <c:v>-0.853912959099795</c:v>
                </c:pt>
                <c:pt idx="91">
                  <c:v>-0.853912959099795</c:v>
                </c:pt>
                <c:pt idx="92">
                  <c:v>-0.853912959099795</c:v>
                </c:pt>
                <c:pt idx="93">
                  <c:v>-0.853912959099795</c:v>
                </c:pt>
                <c:pt idx="94">
                  <c:v>-0.853912959099795</c:v>
                </c:pt>
                <c:pt idx="95">
                  <c:v>-0.853912959099795</c:v>
                </c:pt>
                <c:pt idx="96">
                  <c:v>-0.853912959099795</c:v>
                </c:pt>
                <c:pt idx="97">
                  <c:v>-0.853912959099795</c:v>
                </c:pt>
                <c:pt idx="98">
                  <c:v>-0.853912959099795</c:v>
                </c:pt>
                <c:pt idx="99">
                  <c:v>-0.853912959099795</c:v>
                </c:pt>
                <c:pt idx="100">
                  <c:v>-0.853912959099795</c:v>
                </c:pt>
                <c:pt idx="101">
                  <c:v>-0.853912959099795</c:v>
                </c:pt>
                <c:pt idx="102">
                  <c:v>-0.853912959099795</c:v>
                </c:pt>
                <c:pt idx="103">
                  <c:v>-0.853912959099795</c:v>
                </c:pt>
                <c:pt idx="104">
                  <c:v>-0.853912959099795</c:v>
                </c:pt>
                <c:pt idx="105">
                  <c:v>-0.853912959099795</c:v>
                </c:pt>
                <c:pt idx="106">
                  <c:v>-0.853912959099795</c:v>
                </c:pt>
                <c:pt idx="107">
                  <c:v>-0.853912959099795</c:v>
                </c:pt>
                <c:pt idx="108">
                  <c:v>-0.853912959099795</c:v>
                </c:pt>
                <c:pt idx="109">
                  <c:v>-0.853912959099795</c:v>
                </c:pt>
                <c:pt idx="110">
                  <c:v>-0.853912959099795</c:v>
                </c:pt>
                <c:pt idx="111">
                  <c:v>-0.853912959099795</c:v>
                </c:pt>
                <c:pt idx="112">
                  <c:v>-0.853912959099795</c:v>
                </c:pt>
                <c:pt idx="113">
                  <c:v>-0.853912959099795</c:v>
                </c:pt>
                <c:pt idx="114">
                  <c:v>-0.853912959099795</c:v>
                </c:pt>
                <c:pt idx="115">
                  <c:v>-0.853912959099795</c:v>
                </c:pt>
                <c:pt idx="116">
                  <c:v>-0.853912959099795</c:v>
                </c:pt>
                <c:pt idx="117">
                  <c:v>-0.853912959099795</c:v>
                </c:pt>
                <c:pt idx="118">
                  <c:v>-0.853912959099795</c:v>
                </c:pt>
                <c:pt idx="119">
                  <c:v>-0.853912959099795</c:v>
                </c:pt>
                <c:pt idx="120">
                  <c:v>-0.853912959099795</c:v>
                </c:pt>
                <c:pt idx="121">
                  <c:v>-0.853912959099795</c:v>
                </c:pt>
                <c:pt idx="122">
                  <c:v>-0.853912959099795</c:v>
                </c:pt>
                <c:pt idx="123">
                  <c:v>-0.853912959099795</c:v>
                </c:pt>
                <c:pt idx="124">
                  <c:v>-0.853912959099795</c:v>
                </c:pt>
                <c:pt idx="125">
                  <c:v>-0.853912959099795</c:v>
                </c:pt>
                <c:pt idx="126">
                  <c:v>-0.853912959099795</c:v>
                </c:pt>
                <c:pt idx="127">
                  <c:v>-0.853912959099795</c:v>
                </c:pt>
                <c:pt idx="128">
                  <c:v>-0.853912959099795</c:v>
                </c:pt>
                <c:pt idx="129">
                  <c:v>-0.853912959099795</c:v>
                </c:pt>
                <c:pt idx="130">
                  <c:v>-0.853912959099795</c:v>
                </c:pt>
                <c:pt idx="131">
                  <c:v>-0.853912959099795</c:v>
                </c:pt>
                <c:pt idx="132">
                  <c:v>-0.853912959099795</c:v>
                </c:pt>
                <c:pt idx="133">
                  <c:v>-0.853912959099795</c:v>
                </c:pt>
                <c:pt idx="134">
                  <c:v>-0.853912959099795</c:v>
                </c:pt>
                <c:pt idx="135">
                  <c:v>-0.853912959099795</c:v>
                </c:pt>
                <c:pt idx="136">
                  <c:v>-0.853912959099795</c:v>
                </c:pt>
                <c:pt idx="137">
                  <c:v>-0.853912959099795</c:v>
                </c:pt>
                <c:pt idx="138">
                  <c:v>-0.853912959099795</c:v>
                </c:pt>
                <c:pt idx="139">
                  <c:v>-0.853912959099795</c:v>
                </c:pt>
                <c:pt idx="140">
                  <c:v>-0.853912959099795</c:v>
                </c:pt>
                <c:pt idx="141">
                  <c:v>-0.853912959099795</c:v>
                </c:pt>
                <c:pt idx="142">
                  <c:v>-0.853912959099795</c:v>
                </c:pt>
                <c:pt idx="143">
                  <c:v>-0.853912959099795</c:v>
                </c:pt>
                <c:pt idx="144">
                  <c:v>-0.853912959099795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NTS:0.35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'독립변수_가공후'!$AS$3:$AS$147</c:f>
              <c:numCache>
                <c:formatCode>General</c:formatCode>
                <c:ptCount val="145"/>
                <c:pt idx="0">
                  <c:v>-0.220128265158388</c:v>
                </c:pt>
                <c:pt idx="1">
                  <c:v>-0.15387882784008</c:v>
                </c:pt>
                <c:pt idx="2">
                  <c:v>-0.0814651453691841</c:v>
                </c:pt>
                <c:pt idx="3">
                  <c:v>-0.0389662947663702</c:v>
                </c:pt>
                <c:pt idx="4">
                  <c:v>-0.021114253050874</c:v>
                </c:pt>
                <c:pt idx="5">
                  <c:v>-0.0037101403851386</c:v>
                </c:pt>
                <c:pt idx="6">
                  <c:v>-0.0126249491584815</c:v>
                </c:pt>
                <c:pt idx="7">
                  <c:v>-0.0310748932150145</c:v>
                </c:pt>
                <c:pt idx="8">
                  <c:v>-0.0114463776353619</c:v>
                </c:pt>
                <c:pt idx="9">
                  <c:v>-0.0351315912817726</c:v>
                </c:pt>
                <c:pt idx="10">
                  <c:v>-0.0310961722401296</c:v>
                </c:pt>
                <c:pt idx="11">
                  <c:v>-0.0678056874218833</c:v>
                </c:pt>
                <c:pt idx="12">
                  <c:v>-0.121099790988452</c:v>
                </c:pt>
                <c:pt idx="13">
                  <c:v>-0.137736797745169</c:v>
                </c:pt>
                <c:pt idx="14">
                  <c:v>-0.0863799828461265</c:v>
                </c:pt>
                <c:pt idx="15">
                  <c:v>-0.0812817519005664</c:v>
                </c:pt>
                <c:pt idx="16">
                  <c:v>-0.0985742289215171</c:v>
                </c:pt>
                <c:pt idx="17">
                  <c:v>-0.138459666371119</c:v>
                </c:pt>
                <c:pt idx="18">
                  <c:v>-0.190781752906686</c:v>
                </c:pt>
                <c:pt idx="19">
                  <c:v>-0.187437810233294</c:v>
                </c:pt>
                <c:pt idx="20">
                  <c:v>-0.0716286525960854</c:v>
                </c:pt>
                <c:pt idx="21">
                  <c:v>0.076459148170332</c:v>
                </c:pt>
                <c:pt idx="22">
                  <c:v>0.180669754786763</c:v>
                </c:pt>
                <c:pt idx="23">
                  <c:v>0.214018266131154</c:v>
                </c:pt>
                <c:pt idx="24">
                  <c:v>0.170103298492596</c:v>
                </c:pt>
                <c:pt idx="25">
                  <c:v>0.110637937073083</c:v>
                </c:pt>
                <c:pt idx="26">
                  <c:v>0.01179391741747</c:v>
                </c:pt>
                <c:pt idx="27">
                  <c:v>-0.18080267161682</c:v>
                </c:pt>
                <c:pt idx="28">
                  <c:v>-0.342357046966308</c:v>
                </c:pt>
                <c:pt idx="29">
                  <c:v>-0.360375826236572</c:v>
                </c:pt>
                <c:pt idx="30">
                  <c:v>-0.209343380589069</c:v>
                </c:pt>
                <c:pt idx="31">
                  <c:v>0.0365469567183958</c:v>
                </c:pt>
                <c:pt idx="32">
                  <c:v>0.288204615230885</c:v>
                </c:pt>
                <c:pt idx="33">
                  <c:v>0.457018741351165</c:v>
                </c:pt>
                <c:pt idx="34">
                  <c:v>0.522340858718678</c:v>
                </c:pt>
                <c:pt idx="35">
                  <c:v>0.436488115834775</c:v>
                </c:pt>
                <c:pt idx="36">
                  <c:v>0.299874655169532</c:v>
                </c:pt>
                <c:pt idx="37">
                  <c:v>0.104368059418537</c:v>
                </c:pt>
                <c:pt idx="38">
                  <c:v>-0.0877354438629422</c:v>
                </c:pt>
                <c:pt idx="39">
                  <c:v>-0.376672700057412</c:v>
                </c:pt>
                <c:pt idx="40">
                  <c:v>-0.548211053431231</c:v>
                </c:pt>
                <c:pt idx="41">
                  <c:v>-0.527979746559032</c:v>
                </c:pt>
                <c:pt idx="42">
                  <c:v>-0.449697967982821</c:v>
                </c:pt>
                <c:pt idx="43">
                  <c:v>-0.344736623848269</c:v>
                </c:pt>
                <c:pt idx="44">
                  <c:v>-0.242594941992548</c:v>
                </c:pt>
                <c:pt idx="45">
                  <c:v>-0.14324725438063</c:v>
                </c:pt>
                <c:pt idx="46">
                  <c:v>-0.087306146969248</c:v>
                </c:pt>
                <c:pt idx="47">
                  <c:v>-0.125991240682495</c:v>
                </c:pt>
                <c:pt idx="48">
                  <c:v>-0.205008702987782</c:v>
                </c:pt>
                <c:pt idx="49">
                  <c:v>-0.28603060930657</c:v>
                </c:pt>
                <c:pt idx="50">
                  <c:v>-0.280660850913904</c:v>
                </c:pt>
                <c:pt idx="51">
                  <c:v>-0.332994673656229</c:v>
                </c:pt>
                <c:pt idx="52">
                  <c:v>-0.346013707788962</c:v>
                </c:pt>
                <c:pt idx="53">
                  <c:v>-0.365112648707479</c:v>
                </c:pt>
                <c:pt idx="54">
                  <c:v>-0.29521880322632</c:v>
                </c:pt>
                <c:pt idx="55">
                  <c:v>-0.265842628791336</c:v>
                </c:pt>
                <c:pt idx="56">
                  <c:v>-0.278373227957551</c:v>
                </c:pt>
                <c:pt idx="57">
                  <c:v>-0.270781583319467</c:v>
                </c:pt>
                <c:pt idx="58">
                  <c:v>-0.0673183307666858</c:v>
                </c:pt>
                <c:pt idx="59">
                  <c:v>0.47721284718587</c:v>
                </c:pt>
                <c:pt idx="60">
                  <c:v>1.20096324715325</c:v>
                </c:pt>
                <c:pt idx="61">
                  <c:v>1.92756346649643</c:v>
                </c:pt>
                <c:pt idx="62">
                  <c:v>2.4718637030883</c:v>
                </c:pt>
                <c:pt idx="63">
                  <c:v>2.80161975266755</c:v>
                </c:pt>
                <c:pt idx="64">
                  <c:v>2.743267058466</c:v>
                </c:pt>
                <c:pt idx="65">
                  <c:v>2.33225526183054</c:v>
                </c:pt>
                <c:pt idx="66">
                  <c:v>1.43920658768029</c:v>
                </c:pt>
                <c:pt idx="67">
                  <c:v>0.821066533660329</c:v>
                </c:pt>
                <c:pt idx="68">
                  <c:v>0.649918578110505</c:v>
                </c:pt>
                <c:pt idx="69">
                  <c:v>0.689246241398916</c:v>
                </c:pt>
                <c:pt idx="70">
                  <c:v>0.845138809156926</c:v>
                </c:pt>
                <c:pt idx="71">
                  <c:v>0.691849891565531</c:v>
                </c:pt>
                <c:pt idx="72">
                  <c:v>0.0702310698307721</c:v>
                </c:pt>
                <c:pt idx="73">
                  <c:v>-0.555411680071211</c:v>
                </c:pt>
                <c:pt idx="74">
                  <c:v>-0.896241478419202</c:v>
                </c:pt>
                <c:pt idx="75">
                  <c:v>-1.148736607486</c:v>
                </c:pt>
                <c:pt idx="76">
                  <c:v>-1.00324046065808</c:v>
                </c:pt>
                <c:pt idx="77">
                  <c:v>-0.468897587876719</c:v>
                </c:pt>
                <c:pt idx="78">
                  <c:v>0.0754639735104249</c:v>
                </c:pt>
                <c:pt idx="79">
                  <c:v>0.371072518193472</c:v>
                </c:pt>
                <c:pt idx="80">
                  <c:v>0.462755807666672</c:v>
                </c:pt>
                <c:pt idx="81">
                  <c:v>0.253370615628337</c:v>
                </c:pt>
                <c:pt idx="82">
                  <c:v>0.0341752341388835</c:v>
                </c:pt>
                <c:pt idx="83">
                  <c:v>-0.471582072113681</c:v>
                </c:pt>
                <c:pt idx="84">
                  <c:v>-1.17115908021326</c:v>
                </c:pt>
                <c:pt idx="85">
                  <c:v>-1.40459637790713</c:v>
                </c:pt>
                <c:pt idx="86">
                  <c:v>-0.387050960774827</c:v>
                </c:pt>
                <c:pt idx="87">
                  <c:v>0.907079898683822</c:v>
                </c:pt>
                <c:pt idx="88">
                  <c:v>1.98041439479214</c:v>
                </c:pt>
                <c:pt idx="89">
                  <c:v>2.51422597256622</c:v>
                </c:pt>
                <c:pt idx="90">
                  <c:v>2.62262040398276</c:v>
                </c:pt>
                <c:pt idx="91">
                  <c:v>2.2450807086288</c:v>
                </c:pt>
                <c:pt idx="92">
                  <c:v>1.81504950291501</c:v>
                </c:pt>
                <c:pt idx="93">
                  <c:v>1.3348659911402</c:v>
                </c:pt>
                <c:pt idx="94">
                  <c:v>0.971026371827095</c:v>
                </c:pt>
                <c:pt idx="95">
                  <c:v>0.17753456240613</c:v>
                </c:pt>
                <c:pt idx="96">
                  <c:v>-0.382045869697099</c:v>
                </c:pt>
                <c:pt idx="97">
                  <c:v>-0.199467993826042</c:v>
                </c:pt>
                <c:pt idx="98">
                  <c:v>0.211305536431816</c:v>
                </c:pt>
                <c:pt idx="99">
                  <c:v>0.384009544910806</c:v>
                </c:pt>
                <c:pt idx="100">
                  <c:v>0.0933449991294745</c:v>
                </c:pt>
                <c:pt idx="101">
                  <c:v>-0.429762007077547</c:v>
                </c:pt>
                <c:pt idx="102">
                  <c:v>-0.712522997311786</c:v>
                </c:pt>
                <c:pt idx="103">
                  <c:v>-0.433052185056957</c:v>
                </c:pt>
                <c:pt idx="104">
                  <c:v>0.533427557198594</c:v>
                </c:pt>
                <c:pt idx="105">
                  <c:v>1.80324243062046</c:v>
                </c:pt>
                <c:pt idx="106">
                  <c:v>2.51841751401</c:v>
                </c:pt>
                <c:pt idx="107">
                  <c:v>2.07169747061844</c:v>
                </c:pt>
                <c:pt idx="108">
                  <c:v>0.698101109886916</c:v>
                </c:pt>
                <c:pt idx="109">
                  <c:v>-0.375041731325064</c:v>
                </c:pt>
                <c:pt idx="110">
                  <c:v>-0.632799262420237</c:v>
                </c:pt>
                <c:pt idx="111">
                  <c:v>-0.717580740706806</c:v>
                </c:pt>
                <c:pt idx="112">
                  <c:v>-0.828337472375236</c:v>
                </c:pt>
                <c:pt idx="113">
                  <c:v>-0.708451393052728</c:v>
                </c:pt>
                <c:pt idx="114">
                  <c:v>-0.228699303994811</c:v>
                </c:pt>
                <c:pt idx="115">
                  <c:v>-0.000547932609798468</c:v>
                </c:pt>
                <c:pt idx="116">
                  <c:v>0.452455648749439</c:v>
                </c:pt>
                <c:pt idx="117">
                  <c:v>1.07686264584047</c:v>
                </c:pt>
                <c:pt idx="118">
                  <c:v>1.54195045697884</c:v>
                </c:pt>
                <c:pt idx="119">
                  <c:v>1.12278289907588</c:v>
                </c:pt>
                <c:pt idx="120">
                  <c:v>-0.303549619433074</c:v>
                </c:pt>
                <c:pt idx="121">
                  <c:v>-1.82725327979316</c:v>
                </c:pt>
                <c:pt idx="122">
                  <c:v>-2.23336615331974</c:v>
                </c:pt>
                <c:pt idx="123">
                  <c:v>-2.30184617675054</c:v>
                </c:pt>
                <c:pt idx="124">
                  <c:v>-2.252735906018</c:v>
                </c:pt>
                <c:pt idx="125">
                  <c:v>-2.04995923714879</c:v>
                </c:pt>
                <c:pt idx="126">
                  <c:v>-1.88037437933867</c:v>
                </c:pt>
                <c:pt idx="127">
                  <c:v>-1.58364488409788</c:v>
                </c:pt>
                <c:pt idx="128">
                  <c:v>-1.03797520014458</c:v>
                </c:pt>
                <c:pt idx="129">
                  <c:v>-0.743857544501774</c:v>
                </c:pt>
                <c:pt idx="130">
                  <c:v>-0.697825595409516</c:v>
                </c:pt>
                <c:pt idx="131">
                  <c:v>-1.02862261790665</c:v>
                </c:pt>
                <c:pt idx="132">
                  <c:v>-1.66209376256261</c:v>
                </c:pt>
                <c:pt idx="133">
                  <c:v>-1.48152006428227</c:v>
                </c:pt>
                <c:pt idx="134">
                  <c:v>-0.911109700731042</c:v>
                </c:pt>
                <c:pt idx="135">
                  <c:v>-0.489829894456638</c:v>
                </c:pt>
                <c:pt idx="136">
                  <c:v>-0.303525231142284</c:v>
                </c:pt>
                <c:pt idx="137">
                  <c:v>0.0347199772526224</c:v>
                </c:pt>
                <c:pt idx="138">
                  <c:v>0.057973444087436</c:v>
                </c:pt>
                <c:pt idx="139">
                  <c:v>-0.414822880549816</c:v>
                </c:pt>
                <c:pt idx="140">
                  <c:v>-0.779786673397679</c:v>
                </c:pt>
                <c:pt idx="141">
                  <c:v>-1.00144181386141</c:v>
                </c:pt>
                <c:pt idx="142">
                  <c:v>-0.951299286626358</c:v>
                </c:pt>
                <c:pt idx="143">
                  <c:v>-1.07964654643396</c:v>
                </c:pt>
                <c:pt idx="144">
                  <c:v>-1.42141207616571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'독립변수_가공후'!$DE$3:$DE$147</c:f>
              <c:numCache>
                <c:formatCode>General</c:formatCode>
                <c:ptCount val="145"/>
                <c:pt idx="0">
                  <c:v>-0.253750902730982</c:v>
                </c:pt>
                <c:pt idx="1">
                  <c:v>-0.253750902730982</c:v>
                </c:pt>
                <c:pt idx="2">
                  <c:v>-0.253750902730982</c:v>
                </c:pt>
                <c:pt idx="3">
                  <c:v>-0.253750902730982</c:v>
                </c:pt>
                <c:pt idx="4">
                  <c:v>-0.253750902730982</c:v>
                </c:pt>
                <c:pt idx="5">
                  <c:v>-0.253750902730982</c:v>
                </c:pt>
                <c:pt idx="6">
                  <c:v>-0.253750902730982</c:v>
                </c:pt>
                <c:pt idx="7">
                  <c:v>-0.253750902730982</c:v>
                </c:pt>
                <c:pt idx="8">
                  <c:v>-0.253750902730982</c:v>
                </c:pt>
                <c:pt idx="9">
                  <c:v>-0.253750902730982</c:v>
                </c:pt>
                <c:pt idx="10">
                  <c:v>-0.253750902730982</c:v>
                </c:pt>
                <c:pt idx="11">
                  <c:v>-0.253750902730982</c:v>
                </c:pt>
                <c:pt idx="12">
                  <c:v>-0.253750902730982</c:v>
                </c:pt>
                <c:pt idx="13">
                  <c:v>-0.253750902730982</c:v>
                </c:pt>
                <c:pt idx="14">
                  <c:v>-0.253750902730982</c:v>
                </c:pt>
                <c:pt idx="15">
                  <c:v>-0.253750902730982</c:v>
                </c:pt>
                <c:pt idx="16">
                  <c:v>-0.253750902730982</c:v>
                </c:pt>
                <c:pt idx="17">
                  <c:v>-0.253750902730982</c:v>
                </c:pt>
                <c:pt idx="18">
                  <c:v>-0.253750902730982</c:v>
                </c:pt>
                <c:pt idx="19">
                  <c:v>-0.253750902730982</c:v>
                </c:pt>
                <c:pt idx="20">
                  <c:v>-0.253750902730982</c:v>
                </c:pt>
                <c:pt idx="21">
                  <c:v>-0.253750902730982</c:v>
                </c:pt>
                <c:pt idx="22">
                  <c:v>-0.253750902730982</c:v>
                </c:pt>
                <c:pt idx="23">
                  <c:v>-0.253750902730982</c:v>
                </c:pt>
                <c:pt idx="24">
                  <c:v>-0.253750902730982</c:v>
                </c:pt>
                <c:pt idx="25">
                  <c:v>-0.253750902730982</c:v>
                </c:pt>
                <c:pt idx="26">
                  <c:v>-0.253750902730982</c:v>
                </c:pt>
                <c:pt idx="27">
                  <c:v>-0.253750902730982</c:v>
                </c:pt>
                <c:pt idx="28">
                  <c:v>-0.253750902730982</c:v>
                </c:pt>
                <c:pt idx="29">
                  <c:v>-0.253750902730982</c:v>
                </c:pt>
                <c:pt idx="30">
                  <c:v>-0.253750902730982</c:v>
                </c:pt>
                <c:pt idx="31">
                  <c:v>-0.253750902730982</c:v>
                </c:pt>
                <c:pt idx="32">
                  <c:v>-0.253750902730982</c:v>
                </c:pt>
                <c:pt idx="33">
                  <c:v>-0.253750902730982</c:v>
                </c:pt>
                <c:pt idx="34">
                  <c:v>-0.253750902730982</c:v>
                </c:pt>
                <c:pt idx="35">
                  <c:v>-0.253750902730982</c:v>
                </c:pt>
                <c:pt idx="36">
                  <c:v>-0.253750902730982</c:v>
                </c:pt>
                <c:pt idx="37">
                  <c:v>-0.253750902730982</c:v>
                </c:pt>
                <c:pt idx="38">
                  <c:v>-0.253750902730982</c:v>
                </c:pt>
                <c:pt idx="39">
                  <c:v>-0.253750902730982</c:v>
                </c:pt>
                <c:pt idx="40">
                  <c:v>-0.253750902730982</c:v>
                </c:pt>
                <c:pt idx="41">
                  <c:v>-0.253750902730982</c:v>
                </c:pt>
                <c:pt idx="42">
                  <c:v>-0.253750902730982</c:v>
                </c:pt>
                <c:pt idx="43">
                  <c:v>-0.253750902730982</c:v>
                </c:pt>
                <c:pt idx="44">
                  <c:v>-0.253750902730982</c:v>
                </c:pt>
                <c:pt idx="45">
                  <c:v>-0.253750902730982</c:v>
                </c:pt>
                <c:pt idx="46">
                  <c:v>-0.253750902730982</c:v>
                </c:pt>
                <c:pt idx="47">
                  <c:v>-0.253750902730982</c:v>
                </c:pt>
                <c:pt idx="48">
                  <c:v>-0.253750902730982</c:v>
                </c:pt>
                <c:pt idx="49">
                  <c:v>-0.253750902730982</c:v>
                </c:pt>
                <c:pt idx="50">
                  <c:v>-0.253750902730982</c:v>
                </c:pt>
                <c:pt idx="51">
                  <c:v>-0.253750902730982</c:v>
                </c:pt>
                <c:pt idx="52">
                  <c:v>-0.253750902730982</c:v>
                </c:pt>
                <c:pt idx="53">
                  <c:v>-0.253750902730982</c:v>
                </c:pt>
                <c:pt idx="54">
                  <c:v>-0.253750902730982</c:v>
                </c:pt>
                <c:pt idx="55">
                  <c:v>-0.253750902730982</c:v>
                </c:pt>
                <c:pt idx="56">
                  <c:v>-0.253750902730982</c:v>
                </c:pt>
                <c:pt idx="57">
                  <c:v>-0.253750902730982</c:v>
                </c:pt>
                <c:pt idx="58">
                  <c:v>-0.253750902730982</c:v>
                </c:pt>
                <c:pt idx="59">
                  <c:v>-0.253750902730982</c:v>
                </c:pt>
                <c:pt idx="60">
                  <c:v>-0.253750902730982</c:v>
                </c:pt>
                <c:pt idx="61">
                  <c:v>-0.253750902730982</c:v>
                </c:pt>
                <c:pt idx="62">
                  <c:v>-0.253750902730982</c:v>
                </c:pt>
                <c:pt idx="63">
                  <c:v>-0.253750902730982</c:v>
                </c:pt>
                <c:pt idx="64">
                  <c:v>-0.253750902730982</c:v>
                </c:pt>
                <c:pt idx="65">
                  <c:v>-0.253750902730982</c:v>
                </c:pt>
                <c:pt idx="66">
                  <c:v>-0.253750902730982</c:v>
                </c:pt>
                <c:pt idx="67">
                  <c:v>-0.253750902730982</c:v>
                </c:pt>
                <c:pt idx="68">
                  <c:v>-0.253750902730982</c:v>
                </c:pt>
                <c:pt idx="69">
                  <c:v>-0.253750902730982</c:v>
                </c:pt>
                <c:pt idx="70">
                  <c:v>-0.253750902730982</c:v>
                </c:pt>
                <c:pt idx="71">
                  <c:v>-0.253750902730982</c:v>
                </c:pt>
                <c:pt idx="72">
                  <c:v>-0.253750902730982</c:v>
                </c:pt>
                <c:pt idx="73">
                  <c:v>-0.253750902730982</c:v>
                </c:pt>
                <c:pt idx="74">
                  <c:v>-0.253750902730982</c:v>
                </c:pt>
                <c:pt idx="75">
                  <c:v>-0.253750902730982</c:v>
                </c:pt>
                <c:pt idx="76">
                  <c:v>-0.253750902730982</c:v>
                </c:pt>
                <c:pt idx="77">
                  <c:v>-0.253750902730982</c:v>
                </c:pt>
                <c:pt idx="78">
                  <c:v>-0.253750902730982</c:v>
                </c:pt>
                <c:pt idx="79">
                  <c:v>-0.253750902730982</c:v>
                </c:pt>
                <c:pt idx="80">
                  <c:v>-0.253750902730982</c:v>
                </c:pt>
                <c:pt idx="81">
                  <c:v>-0.253750902730982</c:v>
                </c:pt>
                <c:pt idx="82">
                  <c:v>-0.253750902730982</c:v>
                </c:pt>
                <c:pt idx="83">
                  <c:v>-0.253750902730982</c:v>
                </c:pt>
                <c:pt idx="84">
                  <c:v>-0.253750902730982</c:v>
                </c:pt>
                <c:pt idx="85">
                  <c:v>-0.253750902730982</c:v>
                </c:pt>
                <c:pt idx="86">
                  <c:v>-0.253750902730982</c:v>
                </c:pt>
                <c:pt idx="87">
                  <c:v>-0.253750902730982</c:v>
                </c:pt>
                <c:pt idx="88">
                  <c:v>-0.253750902730982</c:v>
                </c:pt>
                <c:pt idx="89">
                  <c:v>-0.253750902730982</c:v>
                </c:pt>
                <c:pt idx="90">
                  <c:v>-0.253750902730982</c:v>
                </c:pt>
                <c:pt idx="91">
                  <c:v>-0.253750902730982</c:v>
                </c:pt>
                <c:pt idx="92">
                  <c:v>-0.253750902730982</c:v>
                </c:pt>
                <c:pt idx="93">
                  <c:v>-0.253750902730982</c:v>
                </c:pt>
                <c:pt idx="94">
                  <c:v>-0.253750902730982</c:v>
                </c:pt>
                <c:pt idx="95">
                  <c:v>-0.253750902730982</c:v>
                </c:pt>
                <c:pt idx="96">
                  <c:v>-0.253750902730982</c:v>
                </c:pt>
                <c:pt idx="97">
                  <c:v>-0.253750902730982</c:v>
                </c:pt>
                <c:pt idx="98">
                  <c:v>-0.253750902730982</c:v>
                </c:pt>
                <c:pt idx="99">
                  <c:v>-0.253750902730982</c:v>
                </c:pt>
                <c:pt idx="100">
                  <c:v>-0.253750902730982</c:v>
                </c:pt>
                <c:pt idx="101">
                  <c:v>-0.253750902730982</c:v>
                </c:pt>
                <c:pt idx="102">
                  <c:v>-0.253750902730982</c:v>
                </c:pt>
                <c:pt idx="103">
                  <c:v>-0.253750902730982</c:v>
                </c:pt>
                <c:pt idx="104">
                  <c:v>-0.253750902730982</c:v>
                </c:pt>
                <c:pt idx="105">
                  <c:v>-0.253750902730982</c:v>
                </c:pt>
                <c:pt idx="106">
                  <c:v>-0.253750902730982</c:v>
                </c:pt>
                <c:pt idx="107">
                  <c:v>-0.253750902730982</c:v>
                </c:pt>
                <c:pt idx="108">
                  <c:v>-0.253750902730982</c:v>
                </c:pt>
                <c:pt idx="109">
                  <c:v>-0.253750902730982</c:v>
                </c:pt>
                <c:pt idx="110">
                  <c:v>-0.253750902730982</c:v>
                </c:pt>
                <c:pt idx="111">
                  <c:v>-0.253750902730982</c:v>
                </c:pt>
                <c:pt idx="112">
                  <c:v>-0.253750902730982</c:v>
                </c:pt>
                <c:pt idx="113">
                  <c:v>-0.253750902730982</c:v>
                </c:pt>
                <c:pt idx="114">
                  <c:v>-0.253750902730982</c:v>
                </c:pt>
                <c:pt idx="115">
                  <c:v>-0.253750902730982</c:v>
                </c:pt>
                <c:pt idx="116">
                  <c:v>-0.253750902730982</c:v>
                </c:pt>
                <c:pt idx="117">
                  <c:v>-0.253750902730982</c:v>
                </c:pt>
                <c:pt idx="118">
                  <c:v>-0.253750902730982</c:v>
                </c:pt>
                <c:pt idx="119">
                  <c:v>-0.253750902730982</c:v>
                </c:pt>
                <c:pt idx="120">
                  <c:v>-0.253750902730982</c:v>
                </c:pt>
                <c:pt idx="121">
                  <c:v>-0.253750902730982</c:v>
                </c:pt>
                <c:pt idx="122">
                  <c:v>-0.253750902730982</c:v>
                </c:pt>
                <c:pt idx="123">
                  <c:v>-0.253750902730982</c:v>
                </c:pt>
                <c:pt idx="124">
                  <c:v>-0.253750902730982</c:v>
                </c:pt>
                <c:pt idx="125">
                  <c:v>-0.253750902730982</c:v>
                </c:pt>
                <c:pt idx="126">
                  <c:v>-0.253750902730982</c:v>
                </c:pt>
                <c:pt idx="127">
                  <c:v>-0.253750902730982</c:v>
                </c:pt>
                <c:pt idx="128">
                  <c:v>-0.253750902730982</c:v>
                </c:pt>
                <c:pt idx="129">
                  <c:v>-0.253750902730982</c:v>
                </c:pt>
                <c:pt idx="130">
                  <c:v>-0.253750902730982</c:v>
                </c:pt>
                <c:pt idx="131">
                  <c:v>-0.253750902730982</c:v>
                </c:pt>
                <c:pt idx="132">
                  <c:v>-0.253750902730982</c:v>
                </c:pt>
                <c:pt idx="133">
                  <c:v>-0.253750902730982</c:v>
                </c:pt>
                <c:pt idx="134">
                  <c:v>-0.253750902730982</c:v>
                </c:pt>
                <c:pt idx="135">
                  <c:v>-0.253750902730982</c:v>
                </c:pt>
                <c:pt idx="136">
                  <c:v>-0.253750902730982</c:v>
                </c:pt>
                <c:pt idx="137">
                  <c:v>-0.253750902730982</c:v>
                </c:pt>
                <c:pt idx="138">
                  <c:v>-0.253750902730982</c:v>
                </c:pt>
                <c:pt idx="139">
                  <c:v>-0.253750902730982</c:v>
                </c:pt>
                <c:pt idx="140">
                  <c:v>-0.253750902730982</c:v>
                </c:pt>
                <c:pt idx="141">
                  <c:v>-0.253750902730982</c:v>
                </c:pt>
                <c:pt idx="142">
                  <c:v>-0.253750902730982</c:v>
                </c:pt>
                <c:pt idx="143">
                  <c:v>-0.253750902730982</c:v>
                </c:pt>
                <c:pt idx="144">
                  <c:v>-0.253750902730982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NTS:0.54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'독립변수_가공후'!$AT$3:$AT$147</c:f>
              <c:numCache>
                <c:formatCode>General</c:formatCode>
                <c:ptCount val="145"/>
                <c:pt idx="0">
                  <c:v>1.20807466955904</c:v>
                </c:pt>
                <c:pt idx="1">
                  <c:v>1.17609541354319</c:v>
                </c:pt>
                <c:pt idx="2">
                  <c:v>1.11359017579811</c:v>
                </c:pt>
                <c:pt idx="3">
                  <c:v>0.96890380820923</c:v>
                </c:pt>
                <c:pt idx="4">
                  <c:v>0.754600353163425</c:v>
                </c:pt>
                <c:pt idx="5">
                  <c:v>0.490520470476132</c:v>
                </c:pt>
                <c:pt idx="6">
                  <c:v>0.197440756850276</c:v>
                </c:pt>
                <c:pt idx="7">
                  <c:v>-0.0785019105725442</c:v>
                </c:pt>
                <c:pt idx="8">
                  <c:v>-0.268240718330241</c:v>
                </c:pt>
                <c:pt idx="9">
                  <c:v>-0.350375063416566</c:v>
                </c:pt>
                <c:pt idx="10">
                  <c:v>-0.375340945111997</c:v>
                </c:pt>
                <c:pt idx="11">
                  <c:v>-0.330492224141753</c:v>
                </c:pt>
                <c:pt idx="12">
                  <c:v>-0.262573651711755</c:v>
                </c:pt>
                <c:pt idx="13">
                  <c:v>-0.202116086134661</c:v>
                </c:pt>
                <c:pt idx="14">
                  <c:v>-0.136506389874555</c:v>
                </c:pt>
                <c:pt idx="15">
                  <c:v>-0.113479732854184</c:v>
                </c:pt>
                <c:pt idx="16">
                  <c:v>-0.144531036768496</c:v>
                </c:pt>
                <c:pt idx="17">
                  <c:v>-0.224326576475514</c:v>
                </c:pt>
                <c:pt idx="18">
                  <c:v>-0.334293650526638</c:v>
                </c:pt>
                <c:pt idx="19">
                  <c:v>-0.443815384014597</c:v>
                </c:pt>
                <c:pt idx="20">
                  <c:v>-0.494026953784778</c:v>
                </c:pt>
                <c:pt idx="21">
                  <c:v>-0.42851995415493</c:v>
                </c:pt>
                <c:pt idx="22">
                  <c:v>-0.240143958184075</c:v>
                </c:pt>
                <c:pt idx="23">
                  <c:v>0.0492219860513902</c:v>
                </c:pt>
                <c:pt idx="24">
                  <c:v>0.329910905919971</c:v>
                </c:pt>
                <c:pt idx="25">
                  <c:v>0.488599058711742</c:v>
                </c:pt>
                <c:pt idx="26">
                  <c:v>0.499503678294056</c:v>
                </c:pt>
                <c:pt idx="27">
                  <c:v>0.397108202706453</c:v>
                </c:pt>
                <c:pt idx="28">
                  <c:v>0.214074737137854</c:v>
                </c:pt>
                <c:pt idx="29">
                  <c:v>0.0182628051721999</c:v>
                </c:pt>
                <c:pt idx="30">
                  <c:v>-0.15352016074015</c:v>
                </c:pt>
                <c:pt idx="31">
                  <c:v>-0.274449892547702</c:v>
                </c:pt>
                <c:pt idx="32">
                  <c:v>-0.295877610214675</c:v>
                </c:pt>
                <c:pt idx="33">
                  <c:v>-0.189291367093413</c:v>
                </c:pt>
                <c:pt idx="34">
                  <c:v>0.00549173713453079</c:v>
                </c:pt>
                <c:pt idx="35">
                  <c:v>0.189255423732052</c:v>
                </c:pt>
                <c:pt idx="36">
                  <c:v>0.307883719330438</c:v>
                </c:pt>
                <c:pt idx="37">
                  <c:v>0.378616593414437</c:v>
                </c:pt>
                <c:pt idx="38">
                  <c:v>0.423388943440165</c:v>
                </c:pt>
                <c:pt idx="39">
                  <c:v>0.463492996554559</c:v>
                </c:pt>
                <c:pt idx="40">
                  <c:v>0.536673210896127</c:v>
                </c:pt>
                <c:pt idx="41">
                  <c:v>0.649971597676865</c:v>
                </c:pt>
                <c:pt idx="42">
                  <c:v>0.751085519034443</c:v>
                </c:pt>
                <c:pt idx="43">
                  <c:v>0.858868446658806</c:v>
                </c:pt>
                <c:pt idx="44">
                  <c:v>1.05594608114304</c:v>
                </c:pt>
                <c:pt idx="45">
                  <c:v>1.38693835780345</c:v>
                </c:pt>
                <c:pt idx="46">
                  <c:v>1.76560478427152</c:v>
                </c:pt>
                <c:pt idx="47">
                  <c:v>2.12225688212476</c:v>
                </c:pt>
                <c:pt idx="48">
                  <c:v>2.45069235591506</c:v>
                </c:pt>
                <c:pt idx="49">
                  <c:v>2.68847293847725</c:v>
                </c:pt>
                <c:pt idx="50">
                  <c:v>2.54398593537329</c:v>
                </c:pt>
                <c:pt idx="51">
                  <c:v>2.45209074592525</c:v>
                </c:pt>
                <c:pt idx="52">
                  <c:v>2.24960737918094</c:v>
                </c:pt>
                <c:pt idx="53">
                  <c:v>1.64322381379168</c:v>
                </c:pt>
                <c:pt idx="54">
                  <c:v>0.364880131069651</c:v>
                </c:pt>
                <c:pt idx="55">
                  <c:v>-1.36218573932438</c:v>
                </c:pt>
                <c:pt idx="56">
                  <c:v>-2.85181567261569</c:v>
                </c:pt>
                <c:pt idx="57">
                  <c:v>-3.81991890474343</c:v>
                </c:pt>
                <c:pt idx="58">
                  <c:v>-3.90820766063604</c:v>
                </c:pt>
                <c:pt idx="59">
                  <c:v>-3.42051761236861</c:v>
                </c:pt>
                <c:pt idx="60">
                  <c:v>-2.66309558062818</c:v>
                </c:pt>
                <c:pt idx="61">
                  <c:v>-1.94005808775646</c:v>
                </c:pt>
                <c:pt idx="62">
                  <c:v>-1.27331728971372</c:v>
                </c:pt>
                <c:pt idx="63">
                  <c:v>-0.593159541649711</c:v>
                </c:pt>
                <c:pt idx="64">
                  <c:v>-0.061801468630426</c:v>
                </c:pt>
                <c:pt idx="65">
                  <c:v>0.27863102849626</c:v>
                </c:pt>
                <c:pt idx="66">
                  <c:v>0.41279816026832</c:v>
                </c:pt>
                <c:pt idx="67">
                  <c:v>0.465388619174821</c:v>
                </c:pt>
                <c:pt idx="68">
                  <c:v>0.577114673475432</c:v>
                </c:pt>
                <c:pt idx="69">
                  <c:v>0.807213641943807</c:v>
                </c:pt>
                <c:pt idx="70">
                  <c:v>1.03400309850665</c:v>
                </c:pt>
                <c:pt idx="71">
                  <c:v>1.13742615925274</c:v>
                </c:pt>
                <c:pt idx="72">
                  <c:v>1.0829934403449</c:v>
                </c:pt>
                <c:pt idx="73">
                  <c:v>0.826391984680456</c:v>
                </c:pt>
                <c:pt idx="74">
                  <c:v>0.556965899887782</c:v>
                </c:pt>
                <c:pt idx="75">
                  <c:v>0.309042713514961</c:v>
                </c:pt>
                <c:pt idx="76">
                  <c:v>0.063262658417087</c:v>
                </c:pt>
                <c:pt idx="77">
                  <c:v>-0.0902697895574918</c:v>
                </c:pt>
                <c:pt idx="78">
                  <c:v>-0.0709741924899071</c:v>
                </c:pt>
                <c:pt idx="79">
                  <c:v>0.159951621185541</c:v>
                </c:pt>
                <c:pt idx="80">
                  <c:v>0.590907196052909</c:v>
                </c:pt>
                <c:pt idx="81">
                  <c:v>1.03786258805937</c:v>
                </c:pt>
                <c:pt idx="82">
                  <c:v>1.38194853456146</c:v>
                </c:pt>
                <c:pt idx="83">
                  <c:v>1.46103632857324</c:v>
                </c:pt>
                <c:pt idx="84">
                  <c:v>1.21286542633659</c:v>
                </c:pt>
                <c:pt idx="85">
                  <c:v>0.702344361656508</c:v>
                </c:pt>
                <c:pt idx="86">
                  <c:v>0.222242246570999</c:v>
                </c:pt>
                <c:pt idx="87">
                  <c:v>-0.109765806909691</c:v>
                </c:pt>
                <c:pt idx="88">
                  <c:v>-0.256224868842437</c:v>
                </c:pt>
                <c:pt idx="89">
                  <c:v>-0.261413168560261</c:v>
                </c:pt>
                <c:pt idx="90">
                  <c:v>-0.23049729873672</c:v>
                </c:pt>
                <c:pt idx="91">
                  <c:v>-0.22115270389746</c:v>
                </c:pt>
                <c:pt idx="92">
                  <c:v>-0.254341890683071</c:v>
                </c:pt>
                <c:pt idx="93">
                  <c:v>-0.346987202813776</c:v>
                </c:pt>
                <c:pt idx="94">
                  <c:v>-0.419883801300607</c:v>
                </c:pt>
                <c:pt idx="95">
                  <c:v>-0.453573555968186</c:v>
                </c:pt>
                <c:pt idx="96">
                  <c:v>-0.5284149032375</c:v>
                </c:pt>
                <c:pt idx="97">
                  <c:v>-0.737156925753048</c:v>
                </c:pt>
                <c:pt idx="98">
                  <c:v>-1.00091083779417</c:v>
                </c:pt>
                <c:pt idx="99">
                  <c:v>-1.15588850895045</c:v>
                </c:pt>
                <c:pt idx="100">
                  <c:v>-1.1779581296874</c:v>
                </c:pt>
                <c:pt idx="101">
                  <c:v>-1.02605971369523</c:v>
                </c:pt>
                <c:pt idx="102">
                  <c:v>-0.736452860205934</c:v>
                </c:pt>
                <c:pt idx="103">
                  <c:v>-0.459726687485519</c:v>
                </c:pt>
                <c:pt idx="104">
                  <c:v>-0.249491551769976</c:v>
                </c:pt>
                <c:pt idx="105">
                  <c:v>-0.0476512586997284</c:v>
                </c:pt>
                <c:pt idx="106">
                  <c:v>0.175554740055952</c:v>
                </c:pt>
                <c:pt idx="107">
                  <c:v>0.275653833517329</c:v>
                </c:pt>
                <c:pt idx="108">
                  <c:v>0.188090134026851</c:v>
                </c:pt>
                <c:pt idx="109">
                  <c:v>-0.00863853313741523</c:v>
                </c:pt>
                <c:pt idx="110">
                  <c:v>-0.260272728495099</c:v>
                </c:pt>
                <c:pt idx="111">
                  <c:v>-0.46058465719699</c:v>
                </c:pt>
                <c:pt idx="112">
                  <c:v>-0.578211525971369</c:v>
                </c:pt>
                <c:pt idx="113">
                  <c:v>-0.618275636616498</c:v>
                </c:pt>
                <c:pt idx="114">
                  <c:v>-0.532019777190353</c:v>
                </c:pt>
                <c:pt idx="115">
                  <c:v>-0.334547005485601</c:v>
                </c:pt>
                <c:pt idx="116">
                  <c:v>-0.126587881225969</c:v>
                </c:pt>
                <c:pt idx="117">
                  <c:v>0.0144412078141839</c:v>
                </c:pt>
                <c:pt idx="118">
                  <c:v>0.037197914404787</c:v>
                </c:pt>
                <c:pt idx="119">
                  <c:v>-0.0691740842292117</c:v>
                </c:pt>
                <c:pt idx="120">
                  <c:v>-0.251533375738781</c:v>
                </c:pt>
                <c:pt idx="121">
                  <c:v>-0.400700282014422</c:v>
                </c:pt>
                <c:pt idx="122">
                  <c:v>-0.452735524267457</c:v>
                </c:pt>
                <c:pt idx="123">
                  <c:v>-0.438244030133076</c:v>
                </c:pt>
                <c:pt idx="124">
                  <c:v>-0.41840593468768</c:v>
                </c:pt>
                <c:pt idx="125">
                  <c:v>-0.426172521566805</c:v>
                </c:pt>
                <c:pt idx="126">
                  <c:v>-0.433784205542272</c:v>
                </c:pt>
                <c:pt idx="127">
                  <c:v>-0.428364195459862</c:v>
                </c:pt>
                <c:pt idx="128">
                  <c:v>-0.424051016505826</c:v>
                </c:pt>
                <c:pt idx="129">
                  <c:v>-0.390137479024641</c:v>
                </c:pt>
                <c:pt idx="130">
                  <c:v>-0.330599829526623</c:v>
                </c:pt>
                <c:pt idx="131">
                  <c:v>-0.268396524029647</c:v>
                </c:pt>
                <c:pt idx="132">
                  <c:v>-0.224890744911754</c:v>
                </c:pt>
                <c:pt idx="133">
                  <c:v>-0.200035394543034</c:v>
                </c:pt>
                <c:pt idx="134">
                  <c:v>-0.18242665176036</c:v>
                </c:pt>
                <c:pt idx="135">
                  <c:v>-0.160715908133233</c:v>
                </c:pt>
                <c:pt idx="136">
                  <c:v>-0.139752066444264</c:v>
                </c:pt>
                <c:pt idx="137">
                  <c:v>-0.168292040790319</c:v>
                </c:pt>
                <c:pt idx="138">
                  <c:v>-0.219598901801607</c:v>
                </c:pt>
                <c:pt idx="139">
                  <c:v>-0.292481271288649</c:v>
                </c:pt>
                <c:pt idx="140">
                  <c:v>-0.359051074099386</c:v>
                </c:pt>
                <c:pt idx="141">
                  <c:v>-0.37727174834595</c:v>
                </c:pt>
                <c:pt idx="142">
                  <c:v>-0.368606165619371</c:v>
                </c:pt>
                <c:pt idx="143">
                  <c:v>-0.379001225110902</c:v>
                </c:pt>
                <c:pt idx="144">
                  <c:v>-0.412806402667442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'독립변수_가공후'!$DF$3:$DF$147</c:f>
              <c:numCache>
                <c:formatCode>General</c:formatCode>
                <c:ptCount val="145"/>
                <c:pt idx="0">
                  <c:v>0.579873177990927</c:v>
                </c:pt>
                <c:pt idx="1">
                  <c:v>0.579873177990927</c:v>
                </c:pt>
                <c:pt idx="2">
                  <c:v>0.579873177990927</c:v>
                </c:pt>
                <c:pt idx="3">
                  <c:v>0.579873177990927</c:v>
                </c:pt>
                <c:pt idx="4">
                  <c:v>0.579873177990927</c:v>
                </c:pt>
                <c:pt idx="5">
                  <c:v>0.579873177990927</c:v>
                </c:pt>
                <c:pt idx="6">
                  <c:v>0.579873177990927</c:v>
                </c:pt>
                <c:pt idx="7">
                  <c:v>0.579873177990927</c:v>
                </c:pt>
                <c:pt idx="8">
                  <c:v>0.579873177990927</c:v>
                </c:pt>
                <c:pt idx="9">
                  <c:v>0.579873177990927</c:v>
                </c:pt>
                <c:pt idx="10">
                  <c:v>0.579873177990927</c:v>
                </c:pt>
                <c:pt idx="11">
                  <c:v>0.579873177990927</c:v>
                </c:pt>
                <c:pt idx="12">
                  <c:v>0.579873177990927</c:v>
                </c:pt>
                <c:pt idx="13">
                  <c:v>0.579873177990927</c:v>
                </c:pt>
                <c:pt idx="14">
                  <c:v>0.579873177990927</c:v>
                </c:pt>
                <c:pt idx="15">
                  <c:v>0.579873177990927</c:v>
                </c:pt>
                <c:pt idx="16">
                  <c:v>0.579873177990927</c:v>
                </c:pt>
                <c:pt idx="17">
                  <c:v>0.579873177990927</c:v>
                </c:pt>
                <c:pt idx="18">
                  <c:v>0.579873177990927</c:v>
                </c:pt>
                <c:pt idx="19">
                  <c:v>0.579873177990927</c:v>
                </c:pt>
                <c:pt idx="20">
                  <c:v>0.579873177990927</c:v>
                </c:pt>
                <c:pt idx="21">
                  <c:v>0.579873177990927</c:v>
                </c:pt>
                <c:pt idx="22">
                  <c:v>0.579873177990927</c:v>
                </c:pt>
                <c:pt idx="23">
                  <c:v>0.579873177990927</c:v>
                </c:pt>
                <c:pt idx="24">
                  <c:v>0.579873177990927</c:v>
                </c:pt>
                <c:pt idx="25">
                  <c:v>0.579873177990927</c:v>
                </c:pt>
                <c:pt idx="26">
                  <c:v>0.579873177990927</c:v>
                </c:pt>
                <c:pt idx="27">
                  <c:v>0.579873177990927</c:v>
                </c:pt>
                <c:pt idx="28">
                  <c:v>0.579873177990927</c:v>
                </c:pt>
                <c:pt idx="29">
                  <c:v>0.579873177990927</c:v>
                </c:pt>
                <c:pt idx="30">
                  <c:v>0.579873177990927</c:v>
                </c:pt>
                <c:pt idx="31">
                  <c:v>0.579873177990927</c:v>
                </c:pt>
                <c:pt idx="32">
                  <c:v>0.579873177990927</c:v>
                </c:pt>
                <c:pt idx="33">
                  <c:v>0.579873177990927</c:v>
                </c:pt>
                <c:pt idx="34">
                  <c:v>0.579873177990927</c:v>
                </c:pt>
                <c:pt idx="35">
                  <c:v>0.579873177990927</c:v>
                </c:pt>
                <c:pt idx="36">
                  <c:v>0.579873177990927</c:v>
                </c:pt>
                <c:pt idx="37">
                  <c:v>0.579873177990927</c:v>
                </c:pt>
                <c:pt idx="38">
                  <c:v>0.579873177990927</c:v>
                </c:pt>
                <c:pt idx="39">
                  <c:v>0.579873177990927</c:v>
                </c:pt>
                <c:pt idx="40">
                  <c:v>0.579873177990927</c:v>
                </c:pt>
                <c:pt idx="41">
                  <c:v>0.579873177990927</c:v>
                </c:pt>
                <c:pt idx="42">
                  <c:v>0.579873177990927</c:v>
                </c:pt>
                <c:pt idx="43">
                  <c:v>0.579873177990927</c:v>
                </c:pt>
                <c:pt idx="44">
                  <c:v>0.579873177990927</c:v>
                </c:pt>
                <c:pt idx="45">
                  <c:v>0.579873177990927</c:v>
                </c:pt>
                <c:pt idx="46">
                  <c:v>0.579873177990927</c:v>
                </c:pt>
                <c:pt idx="47">
                  <c:v>0.579873177990927</c:v>
                </c:pt>
                <c:pt idx="48">
                  <c:v>0.579873177990927</c:v>
                </c:pt>
                <c:pt idx="49">
                  <c:v>0.579873177990927</c:v>
                </c:pt>
                <c:pt idx="50">
                  <c:v>0.579873177990927</c:v>
                </c:pt>
                <c:pt idx="51">
                  <c:v>0.579873177990927</c:v>
                </c:pt>
                <c:pt idx="52">
                  <c:v>0.579873177990927</c:v>
                </c:pt>
                <c:pt idx="53">
                  <c:v>0.579873177990927</c:v>
                </c:pt>
                <c:pt idx="54">
                  <c:v>0.579873177990927</c:v>
                </c:pt>
                <c:pt idx="55">
                  <c:v>0.579873177990927</c:v>
                </c:pt>
                <c:pt idx="56">
                  <c:v>0.579873177990927</c:v>
                </c:pt>
                <c:pt idx="57">
                  <c:v>0.579873177990927</c:v>
                </c:pt>
                <c:pt idx="58">
                  <c:v>0.579873177990927</c:v>
                </c:pt>
                <c:pt idx="59">
                  <c:v>0.579873177990927</c:v>
                </c:pt>
                <c:pt idx="60">
                  <c:v>0.579873177990927</c:v>
                </c:pt>
                <c:pt idx="61">
                  <c:v>0.579873177990927</c:v>
                </c:pt>
                <c:pt idx="62">
                  <c:v>0.579873177990927</c:v>
                </c:pt>
                <c:pt idx="63">
                  <c:v>0.579873177990927</c:v>
                </c:pt>
                <c:pt idx="64">
                  <c:v>0.579873177990927</c:v>
                </c:pt>
                <c:pt idx="65">
                  <c:v>0.579873177990927</c:v>
                </c:pt>
                <c:pt idx="66">
                  <c:v>0.579873177990927</c:v>
                </c:pt>
                <c:pt idx="67">
                  <c:v>0.579873177990927</c:v>
                </c:pt>
                <c:pt idx="68">
                  <c:v>0.579873177990927</c:v>
                </c:pt>
                <c:pt idx="69">
                  <c:v>0.579873177990927</c:v>
                </c:pt>
                <c:pt idx="70">
                  <c:v>0.579873177990927</c:v>
                </c:pt>
                <c:pt idx="71">
                  <c:v>0.579873177990927</c:v>
                </c:pt>
                <c:pt idx="72">
                  <c:v>0.579873177990927</c:v>
                </c:pt>
                <c:pt idx="73">
                  <c:v>0.579873177990927</c:v>
                </c:pt>
                <c:pt idx="74">
                  <c:v>0.579873177990927</c:v>
                </c:pt>
                <c:pt idx="75">
                  <c:v>0.579873177990927</c:v>
                </c:pt>
                <c:pt idx="76">
                  <c:v>0.579873177990927</c:v>
                </c:pt>
                <c:pt idx="77">
                  <c:v>0.579873177990927</c:v>
                </c:pt>
                <c:pt idx="78">
                  <c:v>0.579873177990927</c:v>
                </c:pt>
                <c:pt idx="79">
                  <c:v>0.579873177990927</c:v>
                </c:pt>
                <c:pt idx="80">
                  <c:v>0.579873177990927</c:v>
                </c:pt>
                <c:pt idx="81">
                  <c:v>0.579873177990927</c:v>
                </c:pt>
                <c:pt idx="82">
                  <c:v>0.579873177990927</c:v>
                </c:pt>
                <c:pt idx="83">
                  <c:v>0.579873177990927</c:v>
                </c:pt>
                <c:pt idx="84">
                  <c:v>0.579873177990927</c:v>
                </c:pt>
                <c:pt idx="85">
                  <c:v>0.579873177990927</c:v>
                </c:pt>
                <c:pt idx="86">
                  <c:v>0.579873177990927</c:v>
                </c:pt>
                <c:pt idx="87">
                  <c:v>0.579873177990927</c:v>
                </c:pt>
                <c:pt idx="88">
                  <c:v>0.579873177990927</c:v>
                </c:pt>
                <c:pt idx="89">
                  <c:v>0.579873177990927</c:v>
                </c:pt>
                <c:pt idx="90">
                  <c:v>0.579873177990927</c:v>
                </c:pt>
                <c:pt idx="91">
                  <c:v>0.579873177990927</c:v>
                </c:pt>
                <c:pt idx="92">
                  <c:v>0.579873177990927</c:v>
                </c:pt>
                <c:pt idx="93">
                  <c:v>0.579873177990927</c:v>
                </c:pt>
                <c:pt idx="94">
                  <c:v>0.579873177990927</c:v>
                </c:pt>
                <c:pt idx="95">
                  <c:v>0.579873177990927</c:v>
                </c:pt>
                <c:pt idx="96">
                  <c:v>0.579873177990927</c:v>
                </c:pt>
                <c:pt idx="97">
                  <c:v>0.579873177990927</c:v>
                </c:pt>
                <c:pt idx="98">
                  <c:v>0.579873177990927</c:v>
                </c:pt>
                <c:pt idx="99">
                  <c:v>0.579873177990927</c:v>
                </c:pt>
                <c:pt idx="100">
                  <c:v>0.579873177990927</c:v>
                </c:pt>
                <c:pt idx="101">
                  <c:v>0.579873177990927</c:v>
                </c:pt>
                <c:pt idx="102">
                  <c:v>0.579873177990927</c:v>
                </c:pt>
                <c:pt idx="103">
                  <c:v>0.579873177990927</c:v>
                </c:pt>
                <c:pt idx="104">
                  <c:v>0.579873177990927</c:v>
                </c:pt>
                <c:pt idx="105">
                  <c:v>0.579873177990927</c:v>
                </c:pt>
                <c:pt idx="106">
                  <c:v>0.579873177990927</c:v>
                </c:pt>
                <c:pt idx="107">
                  <c:v>0.579873177990927</c:v>
                </c:pt>
                <c:pt idx="108">
                  <c:v>0.579873177990927</c:v>
                </c:pt>
                <c:pt idx="109">
                  <c:v>0.579873177990927</c:v>
                </c:pt>
                <c:pt idx="110">
                  <c:v>0.579873177990927</c:v>
                </c:pt>
                <c:pt idx="111">
                  <c:v>0.579873177990927</c:v>
                </c:pt>
                <c:pt idx="112">
                  <c:v>0.579873177990927</c:v>
                </c:pt>
                <c:pt idx="113">
                  <c:v>0.579873177990927</c:v>
                </c:pt>
                <c:pt idx="114">
                  <c:v>0.579873177990927</c:v>
                </c:pt>
                <c:pt idx="115">
                  <c:v>0.579873177990927</c:v>
                </c:pt>
                <c:pt idx="116">
                  <c:v>0.579873177990927</c:v>
                </c:pt>
                <c:pt idx="117">
                  <c:v>0.579873177990927</c:v>
                </c:pt>
                <c:pt idx="118">
                  <c:v>0.579873177990927</c:v>
                </c:pt>
                <c:pt idx="119">
                  <c:v>0.579873177990927</c:v>
                </c:pt>
                <c:pt idx="120">
                  <c:v>0.579873177990927</c:v>
                </c:pt>
                <c:pt idx="121">
                  <c:v>0.579873177990927</c:v>
                </c:pt>
                <c:pt idx="122">
                  <c:v>0.579873177990927</c:v>
                </c:pt>
                <c:pt idx="123">
                  <c:v>0.579873177990927</c:v>
                </c:pt>
                <c:pt idx="124">
                  <c:v>0.579873177990927</c:v>
                </c:pt>
                <c:pt idx="125">
                  <c:v>0.579873177990927</c:v>
                </c:pt>
                <c:pt idx="126">
                  <c:v>0.579873177990927</c:v>
                </c:pt>
                <c:pt idx="127">
                  <c:v>0.579873177990927</c:v>
                </c:pt>
                <c:pt idx="128">
                  <c:v>0.579873177990927</c:v>
                </c:pt>
                <c:pt idx="129">
                  <c:v>0.579873177990927</c:v>
                </c:pt>
                <c:pt idx="130">
                  <c:v>0.579873177990927</c:v>
                </c:pt>
                <c:pt idx="131">
                  <c:v>0.579873177990927</c:v>
                </c:pt>
                <c:pt idx="132">
                  <c:v>0.579873177990927</c:v>
                </c:pt>
                <c:pt idx="133">
                  <c:v>0.579873177990927</c:v>
                </c:pt>
                <c:pt idx="134">
                  <c:v>0.579873177990927</c:v>
                </c:pt>
                <c:pt idx="135">
                  <c:v>0.579873177990927</c:v>
                </c:pt>
                <c:pt idx="136">
                  <c:v>0.579873177990927</c:v>
                </c:pt>
                <c:pt idx="137">
                  <c:v>0.579873177990927</c:v>
                </c:pt>
                <c:pt idx="138">
                  <c:v>0.579873177990927</c:v>
                </c:pt>
                <c:pt idx="139">
                  <c:v>0.579873177990927</c:v>
                </c:pt>
                <c:pt idx="140">
                  <c:v>0.579873177990927</c:v>
                </c:pt>
                <c:pt idx="141">
                  <c:v>0.579873177990927</c:v>
                </c:pt>
                <c:pt idx="142">
                  <c:v>0.579873177990927</c:v>
                </c:pt>
                <c:pt idx="143">
                  <c:v>0.579873177990927</c:v>
                </c:pt>
                <c:pt idx="144">
                  <c:v>0.579873177990927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'독립변수_가공후'!$AU$3:$AU$147</c:f>
              <c:numCache>
                <c:formatCode>General</c:formatCode>
                <c:ptCount val="145"/>
                <c:pt idx="0">
                  <c:v>-0.26036399310945</c:v>
                </c:pt>
                <c:pt idx="1">
                  <c:v>-0.167420283361595</c:v>
                </c:pt>
                <c:pt idx="2">
                  <c:v>-0.0695053892935028</c:v>
                </c:pt>
                <c:pt idx="3">
                  <c:v>0.034028686760521</c:v>
                </c:pt>
                <c:pt idx="4">
                  <c:v>0.0919040289284309</c:v>
                </c:pt>
                <c:pt idx="5">
                  <c:v>0.0322094366773089</c:v>
                </c:pt>
                <c:pt idx="6">
                  <c:v>0.0683408987437732</c:v>
                </c:pt>
                <c:pt idx="7">
                  <c:v>0.117250830222184</c:v>
                </c:pt>
                <c:pt idx="8">
                  <c:v>0.106498375216624</c:v>
                </c:pt>
                <c:pt idx="9">
                  <c:v>0.123853698681358</c:v>
                </c:pt>
                <c:pt idx="10">
                  <c:v>0.0565811176234745</c:v>
                </c:pt>
                <c:pt idx="11">
                  <c:v>0.00957231247783119</c:v>
                </c:pt>
                <c:pt idx="12">
                  <c:v>0.0136242395642549</c:v>
                </c:pt>
                <c:pt idx="13">
                  <c:v>0.00163248555523907</c:v>
                </c:pt>
                <c:pt idx="14">
                  <c:v>-0.0215530241136754</c:v>
                </c:pt>
                <c:pt idx="15">
                  <c:v>0.0486672406185123</c:v>
                </c:pt>
                <c:pt idx="16">
                  <c:v>0.0985316015043127</c:v>
                </c:pt>
                <c:pt idx="17">
                  <c:v>0.0358162432457784</c:v>
                </c:pt>
                <c:pt idx="18">
                  <c:v>-0.0438138343513143</c:v>
                </c:pt>
                <c:pt idx="19">
                  <c:v>-0.18822520389652</c:v>
                </c:pt>
                <c:pt idx="20">
                  <c:v>-0.16986751417351</c:v>
                </c:pt>
                <c:pt idx="21">
                  <c:v>-0.0361779694327572</c:v>
                </c:pt>
                <c:pt idx="22">
                  <c:v>-0.00714396334220554</c:v>
                </c:pt>
                <c:pt idx="23">
                  <c:v>-0.0776030501336808</c:v>
                </c:pt>
                <c:pt idx="24">
                  <c:v>-0.157596753747949</c:v>
                </c:pt>
                <c:pt idx="25">
                  <c:v>-0.193214907805984</c:v>
                </c:pt>
                <c:pt idx="26">
                  <c:v>-0.153422586744265</c:v>
                </c:pt>
                <c:pt idx="27">
                  <c:v>-0.0571766824560635</c:v>
                </c:pt>
                <c:pt idx="28">
                  <c:v>-0.0629784078376642</c:v>
                </c:pt>
                <c:pt idx="29">
                  <c:v>-0.206862315021881</c:v>
                </c:pt>
                <c:pt idx="30">
                  <c:v>-0.28508138202853</c:v>
                </c:pt>
                <c:pt idx="31">
                  <c:v>-0.158090434380705</c:v>
                </c:pt>
                <c:pt idx="32">
                  <c:v>-0.0583437027742357</c:v>
                </c:pt>
                <c:pt idx="33">
                  <c:v>0.0321931243377507</c:v>
                </c:pt>
                <c:pt idx="34">
                  <c:v>0.106217655444404</c:v>
                </c:pt>
                <c:pt idx="35">
                  <c:v>0.0941200150598132</c:v>
                </c:pt>
                <c:pt idx="36">
                  <c:v>0.0552683048908548</c:v>
                </c:pt>
                <c:pt idx="37">
                  <c:v>-0.0229047629306908</c:v>
                </c:pt>
                <c:pt idx="38">
                  <c:v>-0.0905828353316612</c:v>
                </c:pt>
                <c:pt idx="39">
                  <c:v>-0.188744566669158</c:v>
                </c:pt>
                <c:pt idx="40">
                  <c:v>-0.482419662390142</c:v>
                </c:pt>
                <c:pt idx="41">
                  <c:v>-0.660590981158856</c:v>
                </c:pt>
                <c:pt idx="42">
                  <c:v>-0.569826797113394</c:v>
                </c:pt>
                <c:pt idx="43">
                  <c:v>-0.323736651169394</c:v>
                </c:pt>
                <c:pt idx="44">
                  <c:v>-0.0520537643513503</c:v>
                </c:pt>
                <c:pt idx="45">
                  <c:v>0.240332191470555</c:v>
                </c:pt>
                <c:pt idx="46">
                  <c:v>0.566704801558107</c:v>
                </c:pt>
                <c:pt idx="47">
                  <c:v>0.514327837089859</c:v>
                </c:pt>
                <c:pt idx="48">
                  <c:v>0.258779689770219</c:v>
                </c:pt>
                <c:pt idx="49">
                  <c:v>-0.0610578501451888</c:v>
                </c:pt>
                <c:pt idx="50">
                  <c:v>-0.188478043343414</c:v>
                </c:pt>
                <c:pt idx="51">
                  <c:v>-0.0658069147290109</c:v>
                </c:pt>
                <c:pt idx="52">
                  <c:v>0.0182940555964842</c:v>
                </c:pt>
                <c:pt idx="53">
                  <c:v>-0.0815099128218119</c:v>
                </c:pt>
                <c:pt idx="54">
                  <c:v>-0.11513605975688</c:v>
                </c:pt>
                <c:pt idx="55">
                  <c:v>-0.161768874923063</c:v>
                </c:pt>
                <c:pt idx="56">
                  <c:v>-0.257900539022413</c:v>
                </c:pt>
                <c:pt idx="57">
                  <c:v>-0.404661080487535</c:v>
                </c:pt>
                <c:pt idx="58">
                  <c:v>-0.633896269076633</c:v>
                </c:pt>
                <c:pt idx="59">
                  <c:v>-0.713080084808265</c:v>
                </c:pt>
                <c:pt idx="60">
                  <c:v>-0.255523731308338</c:v>
                </c:pt>
                <c:pt idx="61">
                  <c:v>0.659387162413238</c:v>
                </c:pt>
                <c:pt idx="62">
                  <c:v>1.56212169901782</c:v>
                </c:pt>
                <c:pt idx="63">
                  <c:v>1.97550093729451</c:v>
                </c:pt>
                <c:pt idx="64">
                  <c:v>1.62086394392275</c:v>
                </c:pt>
                <c:pt idx="65">
                  <c:v>0.938095539982213</c:v>
                </c:pt>
                <c:pt idx="66">
                  <c:v>0.428828266840199</c:v>
                </c:pt>
                <c:pt idx="67">
                  <c:v>0.172051930003001</c:v>
                </c:pt>
                <c:pt idx="68">
                  <c:v>0.0663956040403014</c:v>
                </c:pt>
                <c:pt idx="69">
                  <c:v>0.0202543297032699</c:v>
                </c:pt>
                <c:pt idx="70">
                  <c:v>-0.0532289701236318</c:v>
                </c:pt>
                <c:pt idx="71">
                  <c:v>-0.0493188792807662</c:v>
                </c:pt>
                <c:pt idx="72">
                  <c:v>0.189440492307505</c:v>
                </c:pt>
                <c:pt idx="73">
                  <c:v>0.450314794461464</c:v>
                </c:pt>
                <c:pt idx="74">
                  <c:v>0.76960466040009</c:v>
                </c:pt>
                <c:pt idx="75">
                  <c:v>1.0927816626887</c:v>
                </c:pt>
                <c:pt idx="76">
                  <c:v>0.989194215965392</c:v>
                </c:pt>
                <c:pt idx="77">
                  <c:v>0.480331256107677</c:v>
                </c:pt>
                <c:pt idx="78">
                  <c:v>-0.280846260541028</c:v>
                </c:pt>
                <c:pt idx="79">
                  <c:v>-0.730171615689766</c:v>
                </c:pt>
                <c:pt idx="80">
                  <c:v>-0.865866693182399</c:v>
                </c:pt>
                <c:pt idx="81">
                  <c:v>-0.886018904351426</c:v>
                </c:pt>
                <c:pt idx="82">
                  <c:v>-0.675846688363392</c:v>
                </c:pt>
                <c:pt idx="83">
                  <c:v>-0.257471921727755</c:v>
                </c:pt>
                <c:pt idx="84">
                  <c:v>0.229417708429864</c:v>
                </c:pt>
                <c:pt idx="85">
                  <c:v>0.819230516988141</c:v>
                </c:pt>
                <c:pt idx="86">
                  <c:v>1.43423902048236</c:v>
                </c:pt>
                <c:pt idx="87">
                  <c:v>1.47069784871787</c:v>
                </c:pt>
                <c:pt idx="88">
                  <c:v>0.915601289752416</c:v>
                </c:pt>
                <c:pt idx="89">
                  <c:v>0.349043072078751</c:v>
                </c:pt>
                <c:pt idx="90">
                  <c:v>-0.373304977195921</c:v>
                </c:pt>
                <c:pt idx="91">
                  <c:v>-0.840525477707727</c:v>
                </c:pt>
                <c:pt idx="92">
                  <c:v>-1.02577268000092</c:v>
                </c:pt>
                <c:pt idx="93">
                  <c:v>-0.877516762516686</c:v>
                </c:pt>
                <c:pt idx="94">
                  <c:v>-0.427826908972894</c:v>
                </c:pt>
                <c:pt idx="95">
                  <c:v>0.243734956046503</c:v>
                </c:pt>
                <c:pt idx="96">
                  <c:v>0.700797516828246</c:v>
                </c:pt>
                <c:pt idx="97">
                  <c:v>0.965531602417352</c:v>
                </c:pt>
                <c:pt idx="98">
                  <c:v>1.0211413901192</c:v>
                </c:pt>
                <c:pt idx="99">
                  <c:v>0.905817402735874</c:v>
                </c:pt>
                <c:pt idx="100">
                  <c:v>0.470637612576799</c:v>
                </c:pt>
                <c:pt idx="101">
                  <c:v>0.114251684768124</c:v>
                </c:pt>
                <c:pt idx="102">
                  <c:v>0.0892885625944972</c:v>
                </c:pt>
                <c:pt idx="103">
                  <c:v>0.463052471931627</c:v>
                </c:pt>
                <c:pt idx="104">
                  <c:v>0.883448514697729</c:v>
                </c:pt>
                <c:pt idx="105">
                  <c:v>1.2290551298801</c:v>
                </c:pt>
                <c:pt idx="106">
                  <c:v>1.39444696698265</c:v>
                </c:pt>
                <c:pt idx="107">
                  <c:v>1.1178886020513</c:v>
                </c:pt>
                <c:pt idx="108">
                  <c:v>0.839919746385462</c:v>
                </c:pt>
                <c:pt idx="109">
                  <c:v>0.328530260289101</c:v>
                </c:pt>
                <c:pt idx="110">
                  <c:v>0.560223553851245</c:v>
                </c:pt>
                <c:pt idx="111">
                  <c:v>1.00365623836928</c:v>
                </c:pt>
                <c:pt idx="112">
                  <c:v>0.629144982164059</c:v>
                </c:pt>
                <c:pt idx="113">
                  <c:v>-0.565550211870962</c:v>
                </c:pt>
                <c:pt idx="114">
                  <c:v>-1.74964901431849</c:v>
                </c:pt>
                <c:pt idx="115">
                  <c:v>-2.14395746823581</c:v>
                </c:pt>
                <c:pt idx="116">
                  <c:v>-2.01480328711422</c:v>
                </c:pt>
                <c:pt idx="117">
                  <c:v>-1.20018740808818</c:v>
                </c:pt>
                <c:pt idx="118">
                  <c:v>-0.507136400142048</c:v>
                </c:pt>
                <c:pt idx="119">
                  <c:v>-0.0112826483088247</c:v>
                </c:pt>
                <c:pt idx="120">
                  <c:v>0.636186321604358</c:v>
                </c:pt>
                <c:pt idx="121">
                  <c:v>1.56021285383775</c:v>
                </c:pt>
                <c:pt idx="122">
                  <c:v>2.59934084302855</c:v>
                </c:pt>
                <c:pt idx="123">
                  <c:v>2.99336380052557</c:v>
                </c:pt>
                <c:pt idx="124">
                  <c:v>2.55928964249913</c:v>
                </c:pt>
                <c:pt idx="125">
                  <c:v>1.80538999360262</c:v>
                </c:pt>
                <c:pt idx="126">
                  <c:v>1.00910898525899</c:v>
                </c:pt>
                <c:pt idx="127">
                  <c:v>0.63198501246972</c:v>
                </c:pt>
                <c:pt idx="128">
                  <c:v>0.490640207369608</c:v>
                </c:pt>
                <c:pt idx="129">
                  <c:v>0.433070365831855</c:v>
                </c:pt>
                <c:pt idx="130">
                  <c:v>0.126389116526411</c:v>
                </c:pt>
                <c:pt idx="131">
                  <c:v>-0.373651929720355</c:v>
                </c:pt>
                <c:pt idx="132">
                  <c:v>-0.424277764725252</c:v>
                </c:pt>
                <c:pt idx="133">
                  <c:v>-0.597419666718631</c:v>
                </c:pt>
                <c:pt idx="134">
                  <c:v>-0.573111194607433</c:v>
                </c:pt>
                <c:pt idx="135">
                  <c:v>-0.631489458141435</c:v>
                </c:pt>
                <c:pt idx="136">
                  <c:v>-0.981652167420998</c:v>
                </c:pt>
                <c:pt idx="137">
                  <c:v>-1.66385619741341</c:v>
                </c:pt>
                <c:pt idx="138">
                  <c:v>-2.65915017408364</c:v>
                </c:pt>
                <c:pt idx="139">
                  <c:v>-3.52295819224379</c:v>
                </c:pt>
                <c:pt idx="140">
                  <c:v>-3.67916897836581</c:v>
                </c:pt>
                <c:pt idx="141">
                  <c:v>-3.28798190204968</c:v>
                </c:pt>
                <c:pt idx="142">
                  <c:v>-2.57127300448679</c:v>
                </c:pt>
                <c:pt idx="143">
                  <c:v>-1.94415442862849</c:v>
                </c:pt>
                <c:pt idx="144">
                  <c:v>-1.01314014399765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'독립변수_가공후'!$DG$3:$DG$147</c:f>
              <c:numCache>
                <c:formatCode>General</c:formatCode>
                <c:ptCount val="145"/>
                <c:pt idx="0">
                  <c:v>-0.300664962567662</c:v>
                </c:pt>
                <c:pt idx="1">
                  <c:v>-0.300664962567662</c:v>
                </c:pt>
                <c:pt idx="2">
                  <c:v>-0.300664962567662</c:v>
                </c:pt>
                <c:pt idx="3">
                  <c:v>-0.300664962567662</c:v>
                </c:pt>
                <c:pt idx="4">
                  <c:v>-0.300664962567662</c:v>
                </c:pt>
                <c:pt idx="5">
                  <c:v>-0.300664962567662</c:v>
                </c:pt>
                <c:pt idx="6">
                  <c:v>-0.300664962567662</c:v>
                </c:pt>
                <c:pt idx="7">
                  <c:v>-0.300664962567662</c:v>
                </c:pt>
                <c:pt idx="8">
                  <c:v>-0.300664962567662</c:v>
                </c:pt>
                <c:pt idx="9">
                  <c:v>-0.300664962567662</c:v>
                </c:pt>
                <c:pt idx="10">
                  <c:v>-0.300664962567662</c:v>
                </c:pt>
                <c:pt idx="11">
                  <c:v>-0.300664962567662</c:v>
                </c:pt>
                <c:pt idx="12">
                  <c:v>-0.300664962567662</c:v>
                </c:pt>
                <c:pt idx="13">
                  <c:v>-0.300664962567662</c:v>
                </c:pt>
                <c:pt idx="14">
                  <c:v>-0.300664962567662</c:v>
                </c:pt>
                <c:pt idx="15">
                  <c:v>-0.300664962567662</c:v>
                </c:pt>
                <c:pt idx="16">
                  <c:v>-0.300664962567662</c:v>
                </c:pt>
                <c:pt idx="17">
                  <c:v>-0.300664962567662</c:v>
                </c:pt>
                <c:pt idx="18">
                  <c:v>-0.300664962567662</c:v>
                </c:pt>
                <c:pt idx="19">
                  <c:v>-0.300664962567662</c:v>
                </c:pt>
                <c:pt idx="20">
                  <c:v>-0.300664962567662</c:v>
                </c:pt>
                <c:pt idx="21">
                  <c:v>-0.300664962567662</c:v>
                </c:pt>
                <c:pt idx="22">
                  <c:v>-0.300664962567662</c:v>
                </c:pt>
                <c:pt idx="23">
                  <c:v>-0.300664962567662</c:v>
                </c:pt>
                <c:pt idx="24">
                  <c:v>-0.300664962567662</c:v>
                </c:pt>
                <c:pt idx="25">
                  <c:v>-0.300664962567662</c:v>
                </c:pt>
                <c:pt idx="26">
                  <c:v>-0.300664962567662</c:v>
                </c:pt>
                <c:pt idx="27">
                  <c:v>-0.300664962567662</c:v>
                </c:pt>
                <c:pt idx="28">
                  <c:v>-0.300664962567662</c:v>
                </c:pt>
                <c:pt idx="29">
                  <c:v>-0.300664962567662</c:v>
                </c:pt>
                <c:pt idx="30">
                  <c:v>-0.300664962567662</c:v>
                </c:pt>
                <c:pt idx="31">
                  <c:v>-0.300664962567662</c:v>
                </c:pt>
                <c:pt idx="32">
                  <c:v>-0.300664962567662</c:v>
                </c:pt>
                <c:pt idx="33">
                  <c:v>-0.300664962567662</c:v>
                </c:pt>
                <c:pt idx="34">
                  <c:v>-0.300664962567662</c:v>
                </c:pt>
                <c:pt idx="35">
                  <c:v>-0.300664962567662</c:v>
                </c:pt>
                <c:pt idx="36">
                  <c:v>-0.300664962567662</c:v>
                </c:pt>
                <c:pt idx="37">
                  <c:v>-0.300664962567662</c:v>
                </c:pt>
                <c:pt idx="38">
                  <c:v>-0.300664962567662</c:v>
                </c:pt>
                <c:pt idx="39">
                  <c:v>-0.300664962567662</c:v>
                </c:pt>
                <c:pt idx="40">
                  <c:v>-0.300664962567662</c:v>
                </c:pt>
                <c:pt idx="41">
                  <c:v>-0.300664962567662</c:v>
                </c:pt>
                <c:pt idx="42">
                  <c:v>-0.300664962567662</c:v>
                </c:pt>
                <c:pt idx="43">
                  <c:v>-0.300664962567662</c:v>
                </c:pt>
                <c:pt idx="44">
                  <c:v>-0.300664962567662</c:v>
                </c:pt>
                <c:pt idx="45">
                  <c:v>-0.300664962567662</c:v>
                </c:pt>
                <c:pt idx="46">
                  <c:v>-0.300664962567662</c:v>
                </c:pt>
                <c:pt idx="47">
                  <c:v>-0.300664962567662</c:v>
                </c:pt>
                <c:pt idx="48">
                  <c:v>-0.300664962567662</c:v>
                </c:pt>
                <c:pt idx="49">
                  <c:v>-0.300664962567662</c:v>
                </c:pt>
                <c:pt idx="50">
                  <c:v>-0.300664962567662</c:v>
                </c:pt>
                <c:pt idx="51">
                  <c:v>-0.300664962567662</c:v>
                </c:pt>
                <c:pt idx="52">
                  <c:v>-0.300664962567662</c:v>
                </c:pt>
                <c:pt idx="53">
                  <c:v>-0.300664962567662</c:v>
                </c:pt>
                <c:pt idx="54">
                  <c:v>-0.300664962567662</c:v>
                </c:pt>
                <c:pt idx="55">
                  <c:v>-0.300664962567662</c:v>
                </c:pt>
                <c:pt idx="56">
                  <c:v>-0.300664962567662</c:v>
                </c:pt>
                <c:pt idx="57">
                  <c:v>-0.300664962567662</c:v>
                </c:pt>
                <c:pt idx="58">
                  <c:v>-0.300664962567662</c:v>
                </c:pt>
                <c:pt idx="59">
                  <c:v>-0.300664962567662</c:v>
                </c:pt>
                <c:pt idx="60">
                  <c:v>-0.300664962567662</c:v>
                </c:pt>
                <c:pt idx="61">
                  <c:v>-0.300664962567662</c:v>
                </c:pt>
                <c:pt idx="62">
                  <c:v>-0.300664962567662</c:v>
                </c:pt>
                <c:pt idx="63">
                  <c:v>-0.300664962567662</c:v>
                </c:pt>
                <c:pt idx="64">
                  <c:v>-0.300664962567662</c:v>
                </c:pt>
                <c:pt idx="65">
                  <c:v>-0.300664962567662</c:v>
                </c:pt>
                <c:pt idx="66">
                  <c:v>-0.300664962567662</c:v>
                </c:pt>
                <c:pt idx="67">
                  <c:v>-0.300664962567662</c:v>
                </c:pt>
                <c:pt idx="68">
                  <c:v>-0.300664962567662</c:v>
                </c:pt>
                <c:pt idx="69">
                  <c:v>-0.300664962567662</c:v>
                </c:pt>
                <c:pt idx="70">
                  <c:v>-0.300664962567662</c:v>
                </c:pt>
                <c:pt idx="71">
                  <c:v>-0.300664962567662</c:v>
                </c:pt>
                <c:pt idx="72">
                  <c:v>-0.300664962567662</c:v>
                </c:pt>
                <c:pt idx="73">
                  <c:v>-0.300664962567662</c:v>
                </c:pt>
                <c:pt idx="74">
                  <c:v>-0.300664962567662</c:v>
                </c:pt>
                <c:pt idx="75">
                  <c:v>-0.300664962567662</c:v>
                </c:pt>
                <c:pt idx="76">
                  <c:v>-0.300664962567662</c:v>
                </c:pt>
                <c:pt idx="77">
                  <c:v>-0.300664962567662</c:v>
                </c:pt>
                <c:pt idx="78">
                  <c:v>-0.300664962567662</c:v>
                </c:pt>
                <c:pt idx="79">
                  <c:v>-0.300664962567662</c:v>
                </c:pt>
                <c:pt idx="80">
                  <c:v>-0.300664962567662</c:v>
                </c:pt>
                <c:pt idx="81">
                  <c:v>-0.300664962567662</c:v>
                </c:pt>
                <c:pt idx="82">
                  <c:v>-0.300664962567662</c:v>
                </c:pt>
                <c:pt idx="83">
                  <c:v>-0.300664962567662</c:v>
                </c:pt>
                <c:pt idx="84">
                  <c:v>-0.300664962567662</c:v>
                </c:pt>
                <c:pt idx="85">
                  <c:v>-0.300664962567662</c:v>
                </c:pt>
                <c:pt idx="86">
                  <c:v>-0.300664962567662</c:v>
                </c:pt>
                <c:pt idx="87">
                  <c:v>-0.300664962567662</c:v>
                </c:pt>
                <c:pt idx="88">
                  <c:v>-0.300664962567662</c:v>
                </c:pt>
                <c:pt idx="89">
                  <c:v>-0.300664962567662</c:v>
                </c:pt>
                <c:pt idx="90">
                  <c:v>-0.300664962567662</c:v>
                </c:pt>
                <c:pt idx="91">
                  <c:v>-0.300664962567662</c:v>
                </c:pt>
                <c:pt idx="92">
                  <c:v>-0.300664962567662</c:v>
                </c:pt>
                <c:pt idx="93">
                  <c:v>-0.300664962567662</c:v>
                </c:pt>
                <c:pt idx="94">
                  <c:v>-0.300664962567662</c:v>
                </c:pt>
                <c:pt idx="95">
                  <c:v>-0.300664962567662</c:v>
                </c:pt>
                <c:pt idx="96">
                  <c:v>-0.300664962567662</c:v>
                </c:pt>
                <c:pt idx="97">
                  <c:v>-0.300664962567662</c:v>
                </c:pt>
                <c:pt idx="98">
                  <c:v>-0.300664962567662</c:v>
                </c:pt>
                <c:pt idx="99">
                  <c:v>-0.300664962567662</c:v>
                </c:pt>
                <c:pt idx="100">
                  <c:v>-0.300664962567662</c:v>
                </c:pt>
                <c:pt idx="101">
                  <c:v>-0.300664962567662</c:v>
                </c:pt>
                <c:pt idx="102">
                  <c:v>-0.300664962567662</c:v>
                </c:pt>
                <c:pt idx="103">
                  <c:v>-0.300664962567662</c:v>
                </c:pt>
                <c:pt idx="104">
                  <c:v>-0.300664962567662</c:v>
                </c:pt>
                <c:pt idx="105">
                  <c:v>-0.300664962567662</c:v>
                </c:pt>
                <c:pt idx="106">
                  <c:v>-0.300664962567662</c:v>
                </c:pt>
                <c:pt idx="107">
                  <c:v>-0.300664962567662</c:v>
                </c:pt>
                <c:pt idx="108">
                  <c:v>-0.300664962567662</c:v>
                </c:pt>
                <c:pt idx="109">
                  <c:v>-0.300664962567662</c:v>
                </c:pt>
                <c:pt idx="110">
                  <c:v>-0.300664962567662</c:v>
                </c:pt>
                <c:pt idx="111">
                  <c:v>-0.300664962567662</c:v>
                </c:pt>
                <c:pt idx="112">
                  <c:v>-0.300664962567662</c:v>
                </c:pt>
                <c:pt idx="113">
                  <c:v>-0.300664962567662</c:v>
                </c:pt>
                <c:pt idx="114">
                  <c:v>-0.300664962567662</c:v>
                </c:pt>
                <c:pt idx="115">
                  <c:v>-0.300664962567662</c:v>
                </c:pt>
                <c:pt idx="116">
                  <c:v>-0.300664962567662</c:v>
                </c:pt>
                <c:pt idx="117">
                  <c:v>-0.300664962567662</c:v>
                </c:pt>
                <c:pt idx="118">
                  <c:v>-0.300664962567662</c:v>
                </c:pt>
                <c:pt idx="119">
                  <c:v>-0.300664962567662</c:v>
                </c:pt>
                <c:pt idx="120">
                  <c:v>-0.300664962567662</c:v>
                </c:pt>
                <c:pt idx="121">
                  <c:v>-0.300664962567662</c:v>
                </c:pt>
                <c:pt idx="122">
                  <c:v>-0.300664962567662</c:v>
                </c:pt>
                <c:pt idx="123">
                  <c:v>-0.300664962567662</c:v>
                </c:pt>
                <c:pt idx="124">
                  <c:v>-0.300664962567662</c:v>
                </c:pt>
                <c:pt idx="125">
                  <c:v>-0.300664962567662</c:v>
                </c:pt>
                <c:pt idx="126">
                  <c:v>-0.300664962567662</c:v>
                </c:pt>
                <c:pt idx="127">
                  <c:v>-0.300664962567662</c:v>
                </c:pt>
                <c:pt idx="128">
                  <c:v>-0.300664962567662</c:v>
                </c:pt>
                <c:pt idx="129">
                  <c:v>-0.300664962567662</c:v>
                </c:pt>
                <c:pt idx="130">
                  <c:v>-0.300664962567662</c:v>
                </c:pt>
                <c:pt idx="131">
                  <c:v>-0.300664962567662</c:v>
                </c:pt>
                <c:pt idx="132">
                  <c:v>-0.300664962567662</c:v>
                </c:pt>
                <c:pt idx="133">
                  <c:v>-0.300664962567662</c:v>
                </c:pt>
                <c:pt idx="134">
                  <c:v>-0.300664962567662</c:v>
                </c:pt>
                <c:pt idx="135">
                  <c:v>-0.300664962567662</c:v>
                </c:pt>
                <c:pt idx="136">
                  <c:v>-0.300664962567662</c:v>
                </c:pt>
                <c:pt idx="137">
                  <c:v>-0.300664962567662</c:v>
                </c:pt>
                <c:pt idx="138">
                  <c:v>-0.300664962567662</c:v>
                </c:pt>
                <c:pt idx="139">
                  <c:v>-0.300664962567662</c:v>
                </c:pt>
                <c:pt idx="140">
                  <c:v>-0.300664962567662</c:v>
                </c:pt>
                <c:pt idx="141">
                  <c:v>-0.300664962567662</c:v>
                </c:pt>
                <c:pt idx="142">
                  <c:v>-0.300664962567662</c:v>
                </c:pt>
                <c:pt idx="143">
                  <c:v>-0.300664962567662</c:v>
                </c:pt>
                <c:pt idx="144">
                  <c:v>-0.300664962567662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NTS:0.60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'독립변수_가공후'!$AV$3:$AV$147</c:f>
              <c:numCache>
                <c:formatCode>General</c:formatCode>
                <c:ptCount val="145"/>
                <c:pt idx="0">
                  <c:v>0.766829978000864</c:v>
                </c:pt>
                <c:pt idx="1">
                  <c:v>0.597860841127774</c:v>
                </c:pt>
                <c:pt idx="2">
                  <c:v>0.271583926367243</c:v>
                </c:pt>
                <c:pt idx="3">
                  <c:v>0.337290124476197</c:v>
                </c:pt>
                <c:pt idx="4">
                  <c:v>0.659403735505585</c:v>
                </c:pt>
                <c:pt idx="5">
                  <c:v>1.06245764348519</c:v>
                </c:pt>
                <c:pt idx="6">
                  <c:v>1.57811586724738</c:v>
                </c:pt>
                <c:pt idx="7">
                  <c:v>2.05117188118864</c:v>
                </c:pt>
                <c:pt idx="8">
                  <c:v>1.97628922812261</c:v>
                </c:pt>
                <c:pt idx="9">
                  <c:v>1.49316918907921</c:v>
                </c:pt>
                <c:pt idx="10">
                  <c:v>1.09618954255604</c:v>
                </c:pt>
                <c:pt idx="11">
                  <c:v>0.528549732458852</c:v>
                </c:pt>
                <c:pt idx="12">
                  <c:v>0.413602130736266</c:v>
                </c:pt>
                <c:pt idx="13">
                  <c:v>0.18943828774625</c:v>
                </c:pt>
                <c:pt idx="14">
                  <c:v>0.102944467108243</c:v>
                </c:pt>
                <c:pt idx="15">
                  <c:v>0.161821367616372</c:v>
                </c:pt>
                <c:pt idx="16">
                  <c:v>0.413159620165713</c:v>
                </c:pt>
                <c:pt idx="17">
                  <c:v>0.555932418068304</c:v>
                </c:pt>
                <c:pt idx="18">
                  <c:v>0.660485456936153</c:v>
                </c:pt>
                <c:pt idx="19">
                  <c:v>0.595791831037486</c:v>
                </c:pt>
                <c:pt idx="20">
                  <c:v>0.577464553263475</c:v>
                </c:pt>
                <c:pt idx="21">
                  <c:v>0.252754008359859</c:v>
                </c:pt>
                <c:pt idx="22">
                  <c:v>-0.143452483331752</c:v>
                </c:pt>
                <c:pt idx="23">
                  <c:v>-0.510091173585803</c:v>
                </c:pt>
                <c:pt idx="24">
                  <c:v>-0.14221645730674</c:v>
                </c:pt>
                <c:pt idx="25">
                  <c:v>0.00663712163289226</c:v>
                </c:pt>
                <c:pt idx="26">
                  <c:v>-0.11545722031673</c:v>
                </c:pt>
                <c:pt idx="27">
                  <c:v>-0.194940499873331</c:v>
                </c:pt>
                <c:pt idx="28">
                  <c:v>-0.341029080250797</c:v>
                </c:pt>
                <c:pt idx="29">
                  <c:v>-0.34245037512984</c:v>
                </c:pt>
                <c:pt idx="30">
                  <c:v>0.347166009379775</c:v>
                </c:pt>
                <c:pt idx="31">
                  <c:v>1.25979982991451</c:v>
                </c:pt>
                <c:pt idx="32">
                  <c:v>1.77485827382858</c:v>
                </c:pt>
                <c:pt idx="33">
                  <c:v>1.46537903915913</c:v>
                </c:pt>
                <c:pt idx="34">
                  <c:v>0.846995037758048</c:v>
                </c:pt>
                <c:pt idx="35">
                  <c:v>0.161637512152847</c:v>
                </c:pt>
                <c:pt idx="36">
                  <c:v>-0.458239796606747</c:v>
                </c:pt>
                <c:pt idx="37">
                  <c:v>-0.855970316938764</c:v>
                </c:pt>
                <c:pt idx="38">
                  <c:v>-0.770071321724502</c:v>
                </c:pt>
                <c:pt idx="39">
                  <c:v>-0.557710235541812</c:v>
                </c:pt>
                <c:pt idx="40">
                  <c:v>-0.505209754369667</c:v>
                </c:pt>
                <c:pt idx="41">
                  <c:v>0.0256489698307666</c:v>
                </c:pt>
                <c:pt idx="42">
                  <c:v>0.386428376777568</c:v>
                </c:pt>
                <c:pt idx="43">
                  <c:v>0.878666703247356</c:v>
                </c:pt>
                <c:pt idx="44">
                  <c:v>1.14478233852659</c:v>
                </c:pt>
                <c:pt idx="45">
                  <c:v>0.975167321673301</c:v>
                </c:pt>
                <c:pt idx="46">
                  <c:v>0.94242936954906</c:v>
                </c:pt>
                <c:pt idx="47">
                  <c:v>1.04079941299915</c:v>
                </c:pt>
                <c:pt idx="48">
                  <c:v>0.940715912798969</c:v>
                </c:pt>
                <c:pt idx="49">
                  <c:v>0.732919417511247</c:v>
                </c:pt>
                <c:pt idx="50">
                  <c:v>0.258991727817625</c:v>
                </c:pt>
                <c:pt idx="51">
                  <c:v>-0.365243412484406</c:v>
                </c:pt>
                <c:pt idx="52">
                  <c:v>-0.627865170998314</c:v>
                </c:pt>
                <c:pt idx="53">
                  <c:v>-0.312363674900546</c:v>
                </c:pt>
                <c:pt idx="54">
                  <c:v>-0.290463976740903</c:v>
                </c:pt>
                <c:pt idx="55">
                  <c:v>0.024583582737907</c:v>
                </c:pt>
                <c:pt idx="56">
                  <c:v>0.162708197443645</c:v>
                </c:pt>
                <c:pt idx="57">
                  <c:v>-0.401320685884362</c:v>
                </c:pt>
                <c:pt idx="58">
                  <c:v>-1.08892339905353</c:v>
                </c:pt>
                <c:pt idx="59">
                  <c:v>-1.60401570904003</c:v>
                </c:pt>
                <c:pt idx="60">
                  <c:v>-1.33370411401113</c:v>
                </c:pt>
                <c:pt idx="61">
                  <c:v>-1.56787909599728</c:v>
                </c:pt>
                <c:pt idx="62">
                  <c:v>-1.80312745470517</c:v>
                </c:pt>
                <c:pt idx="63">
                  <c:v>-1.8042613517054</c:v>
                </c:pt>
                <c:pt idx="64">
                  <c:v>-1.83210399529582</c:v>
                </c:pt>
                <c:pt idx="65">
                  <c:v>-1.80567451502122</c:v>
                </c:pt>
                <c:pt idx="66">
                  <c:v>-1.80202473878248</c:v>
                </c:pt>
                <c:pt idx="67">
                  <c:v>-1.64003127297389</c:v>
                </c:pt>
                <c:pt idx="68">
                  <c:v>-1.28099575386866</c:v>
                </c:pt>
                <c:pt idx="69">
                  <c:v>-1.07753912080544</c:v>
                </c:pt>
                <c:pt idx="70">
                  <c:v>-0.915956649933251</c:v>
                </c:pt>
                <c:pt idx="71">
                  <c:v>-0.869493817885067</c:v>
                </c:pt>
                <c:pt idx="72">
                  <c:v>-0.553650957305118</c:v>
                </c:pt>
                <c:pt idx="73">
                  <c:v>0.0966233036156642</c:v>
                </c:pt>
                <c:pt idx="74">
                  <c:v>0.962888102237649</c:v>
                </c:pt>
                <c:pt idx="75">
                  <c:v>2.18080395684863</c:v>
                </c:pt>
                <c:pt idx="76">
                  <c:v>2.79695368313124</c:v>
                </c:pt>
                <c:pt idx="77">
                  <c:v>2.88092210411584</c:v>
                </c:pt>
                <c:pt idx="78">
                  <c:v>2.33743763278099</c:v>
                </c:pt>
                <c:pt idx="79">
                  <c:v>1.49367444206543</c:v>
                </c:pt>
                <c:pt idx="80">
                  <c:v>0.669595464661859</c:v>
                </c:pt>
                <c:pt idx="81">
                  <c:v>-0.0634441851593207</c:v>
                </c:pt>
                <c:pt idx="82">
                  <c:v>-0.884059487387797</c:v>
                </c:pt>
                <c:pt idx="83">
                  <c:v>-1.22605964193289</c:v>
                </c:pt>
                <c:pt idx="84">
                  <c:v>-0.822629983171873</c:v>
                </c:pt>
                <c:pt idx="85">
                  <c:v>-0.640142859174895</c:v>
                </c:pt>
                <c:pt idx="86">
                  <c:v>-0.749783881616695</c:v>
                </c:pt>
                <c:pt idx="87">
                  <c:v>-0.885652867901334</c:v>
                </c:pt>
                <c:pt idx="88">
                  <c:v>-0.992267562771518</c:v>
                </c:pt>
                <c:pt idx="89">
                  <c:v>-0.373275003899869</c:v>
                </c:pt>
                <c:pt idx="90">
                  <c:v>0.159801028697923</c:v>
                </c:pt>
                <c:pt idx="91">
                  <c:v>0.92492190540112</c:v>
                </c:pt>
                <c:pt idx="92">
                  <c:v>1.33366576904429</c:v>
                </c:pt>
                <c:pt idx="93">
                  <c:v>1.16434602155958</c:v>
                </c:pt>
                <c:pt idx="94">
                  <c:v>0.697985081832629</c:v>
                </c:pt>
                <c:pt idx="95">
                  <c:v>0.232625318982962</c:v>
                </c:pt>
                <c:pt idx="96">
                  <c:v>-0.214423345039704</c:v>
                </c:pt>
                <c:pt idx="97">
                  <c:v>-0.459812185408775</c:v>
                </c:pt>
                <c:pt idx="98">
                  <c:v>-0.314220343431491</c:v>
                </c:pt>
                <c:pt idx="99">
                  <c:v>-0.237285128200402</c:v>
                </c:pt>
                <c:pt idx="100">
                  <c:v>-0.0583774088638721</c:v>
                </c:pt>
                <c:pt idx="101">
                  <c:v>0.215234316327522</c:v>
                </c:pt>
                <c:pt idx="102">
                  <c:v>0.417724336344192</c:v>
                </c:pt>
                <c:pt idx="103">
                  <c:v>0.523121452106314</c:v>
                </c:pt>
                <c:pt idx="104">
                  <c:v>0.187593512463538</c:v>
                </c:pt>
                <c:pt idx="105">
                  <c:v>-0.293081402701808</c:v>
                </c:pt>
                <c:pt idx="106">
                  <c:v>-0.927280880254015</c:v>
                </c:pt>
                <c:pt idx="107">
                  <c:v>-1.33723268485598</c:v>
                </c:pt>
                <c:pt idx="108">
                  <c:v>-1.7287602853429</c:v>
                </c:pt>
                <c:pt idx="109">
                  <c:v>-1.80781440306898</c:v>
                </c:pt>
                <c:pt idx="110">
                  <c:v>-1.66279216121688</c:v>
                </c:pt>
                <c:pt idx="111">
                  <c:v>-1.19816384917174</c:v>
                </c:pt>
                <c:pt idx="112">
                  <c:v>-0.707442970559815</c:v>
                </c:pt>
                <c:pt idx="113">
                  <c:v>0.467212688116443</c:v>
                </c:pt>
                <c:pt idx="114">
                  <c:v>0.860894923744248</c:v>
                </c:pt>
                <c:pt idx="115">
                  <c:v>0.891833650184347</c:v>
                </c:pt>
                <c:pt idx="116">
                  <c:v>0.578849582230118</c:v>
                </c:pt>
                <c:pt idx="117">
                  <c:v>-0.145274536852836</c:v>
                </c:pt>
                <c:pt idx="118">
                  <c:v>-0.853335501742014</c:v>
                </c:pt>
                <c:pt idx="119">
                  <c:v>-1.12838065113164</c:v>
                </c:pt>
                <c:pt idx="120">
                  <c:v>-1.07929298628991</c:v>
                </c:pt>
                <c:pt idx="121">
                  <c:v>-0.363891355569087</c:v>
                </c:pt>
                <c:pt idx="122">
                  <c:v>-0.0926298219915535</c:v>
                </c:pt>
                <c:pt idx="123">
                  <c:v>-0.396340416045402</c:v>
                </c:pt>
                <c:pt idx="124">
                  <c:v>-0.713977606840497</c:v>
                </c:pt>
                <c:pt idx="125">
                  <c:v>-0.841951702153159</c:v>
                </c:pt>
                <c:pt idx="126">
                  <c:v>-0.893057332282423</c:v>
                </c:pt>
                <c:pt idx="127">
                  <c:v>-0.827593984371787</c:v>
                </c:pt>
                <c:pt idx="128">
                  <c:v>-0.22486830985484</c:v>
                </c:pt>
                <c:pt idx="129">
                  <c:v>0.351321169376825</c:v>
                </c:pt>
                <c:pt idx="130">
                  <c:v>0.614118676641847</c:v>
                </c:pt>
                <c:pt idx="131">
                  <c:v>0.421529856032151</c:v>
                </c:pt>
                <c:pt idx="132">
                  <c:v>0.243455266090317</c:v>
                </c:pt>
                <c:pt idx="133">
                  <c:v>0.417709902604125</c:v>
                </c:pt>
                <c:pt idx="134">
                  <c:v>0.581439442554598</c:v>
                </c:pt>
                <c:pt idx="135">
                  <c:v>0.770630428171548</c:v>
                </c:pt>
                <c:pt idx="136">
                  <c:v>0.780114909635515</c:v>
                </c:pt>
                <c:pt idx="137">
                  <c:v>0.507655432020827</c:v>
                </c:pt>
                <c:pt idx="138">
                  <c:v>0.269461687332832</c:v>
                </c:pt>
                <c:pt idx="139">
                  <c:v>0.436508985571925</c:v>
                </c:pt>
                <c:pt idx="140">
                  <c:v>0.332114184431178</c:v>
                </c:pt>
                <c:pt idx="141">
                  <c:v>0.141944951766918</c:v>
                </c:pt>
                <c:pt idx="142">
                  <c:v>-0.397247937407073</c:v>
                </c:pt>
                <c:pt idx="143">
                  <c:v>-1.42945365086391</c:v>
                </c:pt>
                <c:pt idx="144">
                  <c:v>-2.77655725721861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'독립변수_가공후'!$DH$3:$DH$147</c:f>
              <c:numCache>
                <c:formatCode>General</c:formatCode>
                <c:ptCount val="145"/>
                <c:pt idx="0">
                  <c:v>0.767590068035001</c:v>
                </c:pt>
                <c:pt idx="1">
                  <c:v>0.767590068035001</c:v>
                </c:pt>
                <c:pt idx="2">
                  <c:v>0.767590068035001</c:v>
                </c:pt>
                <c:pt idx="3">
                  <c:v>0.767590068035001</c:v>
                </c:pt>
                <c:pt idx="4">
                  <c:v>0.767590068035001</c:v>
                </c:pt>
                <c:pt idx="5">
                  <c:v>0.767590068035001</c:v>
                </c:pt>
                <c:pt idx="6">
                  <c:v>0.767590068035001</c:v>
                </c:pt>
                <c:pt idx="7">
                  <c:v>0.767590068035001</c:v>
                </c:pt>
                <c:pt idx="8">
                  <c:v>0.767590068035001</c:v>
                </c:pt>
                <c:pt idx="9">
                  <c:v>0.767590068035001</c:v>
                </c:pt>
                <c:pt idx="10">
                  <c:v>0.767590068035001</c:v>
                </c:pt>
                <c:pt idx="11">
                  <c:v>0.767590068035001</c:v>
                </c:pt>
                <c:pt idx="12">
                  <c:v>0.767590068035001</c:v>
                </c:pt>
                <c:pt idx="13">
                  <c:v>0.767590068035001</c:v>
                </c:pt>
                <c:pt idx="14">
                  <c:v>0.767590068035001</c:v>
                </c:pt>
                <c:pt idx="15">
                  <c:v>0.767590068035001</c:v>
                </c:pt>
                <c:pt idx="16">
                  <c:v>0.767590068035001</c:v>
                </c:pt>
                <c:pt idx="17">
                  <c:v>0.767590068035001</c:v>
                </c:pt>
                <c:pt idx="18">
                  <c:v>0.767590068035001</c:v>
                </c:pt>
                <c:pt idx="19">
                  <c:v>0.767590068035001</c:v>
                </c:pt>
                <c:pt idx="20">
                  <c:v>0.767590068035001</c:v>
                </c:pt>
                <c:pt idx="21">
                  <c:v>0.767590068035001</c:v>
                </c:pt>
                <c:pt idx="22">
                  <c:v>0.767590068035001</c:v>
                </c:pt>
                <c:pt idx="23">
                  <c:v>0.767590068035001</c:v>
                </c:pt>
                <c:pt idx="24">
                  <c:v>0.767590068035001</c:v>
                </c:pt>
                <c:pt idx="25">
                  <c:v>0.767590068035001</c:v>
                </c:pt>
                <c:pt idx="26">
                  <c:v>0.767590068035001</c:v>
                </c:pt>
                <c:pt idx="27">
                  <c:v>0.767590068035001</c:v>
                </c:pt>
                <c:pt idx="28">
                  <c:v>0.767590068035001</c:v>
                </c:pt>
                <c:pt idx="29">
                  <c:v>0.767590068035001</c:v>
                </c:pt>
                <c:pt idx="30">
                  <c:v>0.767590068035001</c:v>
                </c:pt>
                <c:pt idx="31">
                  <c:v>0.767590068035001</c:v>
                </c:pt>
                <c:pt idx="32">
                  <c:v>0.767590068035001</c:v>
                </c:pt>
                <c:pt idx="33">
                  <c:v>0.767590068035001</c:v>
                </c:pt>
                <c:pt idx="34">
                  <c:v>0.767590068035001</c:v>
                </c:pt>
                <c:pt idx="35">
                  <c:v>0.767590068035001</c:v>
                </c:pt>
                <c:pt idx="36">
                  <c:v>0.767590068035001</c:v>
                </c:pt>
                <c:pt idx="37">
                  <c:v>0.767590068035001</c:v>
                </c:pt>
                <c:pt idx="38">
                  <c:v>0.767590068035001</c:v>
                </c:pt>
                <c:pt idx="39">
                  <c:v>0.767590068035001</c:v>
                </c:pt>
                <c:pt idx="40">
                  <c:v>0.767590068035001</c:v>
                </c:pt>
                <c:pt idx="41">
                  <c:v>0.767590068035001</c:v>
                </c:pt>
                <c:pt idx="42">
                  <c:v>0.767590068035001</c:v>
                </c:pt>
                <c:pt idx="43">
                  <c:v>0.767590068035001</c:v>
                </c:pt>
                <c:pt idx="44">
                  <c:v>0.767590068035001</c:v>
                </c:pt>
                <c:pt idx="45">
                  <c:v>0.767590068035001</c:v>
                </c:pt>
                <c:pt idx="46">
                  <c:v>0.767590068035001</c:v>
                </c:pt>
                <c:pt idx="47">
                  <c:v>0.767590068035001</c:v>
                </c:pt>
                <c:pt idx="48">
                  <c:v>0.767590068035001</c:v>
                </c:pt>
                <c:pt idx="49">
                  <c:v>0.767590068035001</c:v>
                </c:pt>
                <c:pt idx="50">
                  <c:v>0.767590068035001</c:v>
                </c:pt>
                <c:pt idx="51">
                  <c:v>0.767590068035001</c:v>
                </c:pt>
                <c:pt idx="52">
                  <c:v>0.767590068035001</c:v>
                </c:pt>
                <c:pt idx="53">
                  <c:v>0.767590068035001</c:v>
                </c:pt>
                <c:pt idx="54">
                  <c:v>0.767590068035001</c:v>
                </c:pt>
                <c:pt idx="55">
                  <c:v>0.767590068035001</c:v>
                </c:pt>
                <c:pt idx="56">
                  <c:v>0.767590068035001</c:v>
                </c:pt>
                <c:pt idx="57">
                  <c:v>0.767590068035001</c:v>
                </c:pt>
                <c:pt idx="58">
                  <c:v>0.767590068035001</c:v>
                </c:pt>
                <c:pt idx="59">
                  <c:v>0.767590068035001</c:v>
                </c:pt>
                <c:pt idx="60">
                  <c:v>0.767590068035001</c:v>
                </c:pt>
                <c:pt idx="61">
                  <c:v>0.767590068035001</c:v>
                </c:pt>
                <c:pt idx="62">
                  <c:v>0.767590068035001</c:v>
                </c:pt>
                <c:pt idx="63">
                  <c:v>0.767590068035001</c:v>
                </c:pt>
                <c:pt idx="64">
                  <c:v>0.767590068035001</c:v>
                </c:pt>
                <c:pt idx="65">
                  <c:v>0.767590068035001</c:v>
                </c:pt>
                <c:pt idx="66">
                  <c:v>0.767590068035001</c:v>
                </c:pt>
                <c:pt idx="67">
                  <c:v>0.767590068035001</c:v>
                </c:pt>
                <c:pt idx="68">
                  <c:v>0.767590068035001</c:v>
                </c:pt>
                <c:pt idx="69">
                  <c:v>0.767590068035001</c:v>
                </c:pt>
                <c:pt idx="70">
                  <c:v>0.767590068035001</c:v>
                </c:pt>
                <c:pt idx="71">
                  <c:v>0.767590068035001</c:v>
                </c:pt>
                <c:pt idx="72">
                  <c:v>0.767590068035001</c:v>
                </c:pt>
                <c:pt idx="73">
                  <c:v>0.767590068035001</c:v>
                </c:pt>
                <c:pt idx="74">
                  <c:v>0.767590068035001</c:v>
                </c:pt>
                <c:pt idx="75">
                  <c:v>0.767590068035001</c:v>
                </c:pt>
                <c:pt idx="76">
                  <c:v>0.767590068035001</c:v>
                </c:pt>
                <c:pt idx="77">
                  <c:v>0.767590068035001</c:v>
                </c:pt>
                <c:pt idx="78">
                  <c:v>0.767590068035001</c:v>
                </c:pt>
                <c:pt idx="79">
                  <c:v>0.767590068035001</c:v>
                </c:pt>
                <c:pt idx="80">
                  <c:v>0.767590068035001</c:v>
                </c:pt>
                <c:pt idx="81">
                  <c:v>0.767590068035001</c:v>
                </c:pt>
                <c:pt idx="82">
                  <c:v>0.767590068035001</c:v>
                </c:pt>
                <c:pt idx="83">
                  <c:v>0.767590068035001</c:v>
                </c:pt>
                <c:pt idx="84">
                  <c:v>0.767590068035001</c:v>
                </c:pt>
                <c:pt idx="85">
                  <c:v>0.767590068035001</c:v>
                </c:pt>
                <c:pt idx="86">
                  <c:v>0.767590068035001</c:v>
                </c:pt>
                <c:pt idx="87">
                  <c:v>0.767590068035001</c:v>
                </c:pt>
                <c:pt idx="88">
                  <c:v>0.767590068035001</c:v>
                </c:pt>
                <c:pt idx="89">
                  <c:v>0.767590068035001</c:v>
                </c:pt>
                <c:pt idx="90">
                  <c:v>0.767590068035001</c:v>
                </c:pt>
                <c:pt idx="91">
                  <c:v>0.767590068035001</c:v>
                </c:pt>
                <c:pt idx="92">
                  <c:v>0.767590068035001</c:v>
                </c:pt>
                <c:pt idx="93">
                  <c:v>0.767590068035001</c:v>
                </c:pt>
                <c:pt idx="94">
                  <c:v>0.767590068035001</c:v>
                </c:pt>
                <c:pt idx="95">
                  <c:v>0.767590068035001</c:v>
                </c:pt>
                <c:pt idx="96">
                  <c:v>0.767590068035001</c:v>
                </c:pt>
                <c:pt idx="97">
                  <c:v>0.767590068035001</c:v>
                </c:pt>
                <c:pt idx="98">
                  <c:v>0.767590068035001</c:v>
                </c:pt>
                <c:pt idx="99">
                  <c:v>0.767590068035001</c:v>
                </c:pt>
                <c:pt idx="100">
                  <c:v>0.767590068035001</c:v>
                </c:pt>
                <c:pt idx="101">
                  <c:v>0.767590068035001</c:v>
                </c:pt>
                <c:pt idx="102">
                  <c:v>0.767590068035001</c:v>
                </c:pt>
                <c:pt idx="103">
                  <c:v>0.767590068035001</c:v>
                </c:pt>
                <c:pt idx="104">
                  <c:v>0.767590068035001</c:v>
                </c:pt>
                <c:pt idx="105">
                  <c:v>0.767590068035001</c:v>
                </c:pt>
                <c:pt idx="106">
                  <c:v>0.767590068035001</c:v>
                </c:pt>
                <c:pt idx="107">
                  <c:v>0.767590068035001</c:v>
                </c:pt>
                <c:pt idx="108">
                  <c:v>0.767590068035001</c:v>
                </c:pt>
                <c:pt idx="109">
                  <c:v>0.767590068035001</c:v>
                </c:pt>
                <c:pt idx="110">
                  <c:v>0.767590068035001</c:v>
                </c:pt>
                <c:pt idx="111">
                  <c:v>0.767590068035001</c:v>
                </c:pt>
                <c:pt idx="112">
                  <c:v>0.767590068035001</c:v>
                </c:pt>
                <c:pt idx="113">
                  <c:v>0.767590068035001</c:v>
                </c:pt>
                <c:pt idx="114">
                  <c:v>0.767590068035001</c:v>
                </c:pt>
                <c:pt idx="115">
                  <c:v>0.767590068035001</c:v>
                </c:pt>
                <c:pt idx="116">
                  <c:v>0.767590068035001</c:v>
                </c:pt>
                <c:pt idx="117">
                  <c:v>0.767590068035001</c:v>
                </c:pt>
                <c:pt idx="118">
                  <c:v>0.767590068035001</c:v>
                </c:pt>
                <c:pt idx="119">
                  <c:v>0.767590068035001</c:v>
                </c:pt>
                <c:pt idx="120">
                  <c:v>0.767590068035001</c:v>
                </c:pt>
                <c:pt idx="121">
                  <c:v>0.767590068035001</c:v>
                </c:pt>
                <c:pt idx="122">
                  <c:v>0.767590068035001</c:v>
                </c:pt>
                <c:pt idx="123">
                  <c:v>0.767590068035001</c:v>
                </c:pt>
                <c:pt idx="124">
                  <c:v>0.767590068035001</c:v>
                </c:pt>
                <c:pt idx="125">
                  <c:v>0.767590068035001</c:v>
                </c:pt>
                <c:pt idx="126">
                  <c:v>0.767590068035001</c:v>
                </c:pt>
                <c:pt idx="127">
                  <c:v>0.767590068035001</c:v>
                </c:pt>
                <c:pt idx="128">
                  <c:v>0.767590068035001</c:v>
                </c:pt>
                <c:pt idx="129">
                  <c:v>0.767590068035001</c:v>
                </c:pt>
                <c:pt idx="130">
                  <c:v>0.767590068035001</c:v>
                </c:pt>
                <c:pt idx="131">
                  <c:v>0.767590068035001</c:v>
                </c:pt>
                <c:pt idx="132">
                  <c:v>0.767590068035001</c:v>
                </c:pt>
                <c:pt idx="133">
                  <c:v>0.767590068035001</c:v>
                </c:pt>
                <c:pt idx="134">
                  <c:v>0.767590068035001</c:v>
                </c:pt>
                <c:pt idx="135">
                  <c:v>0.767590068035001</c:v>
                </c:pt>
                <c:pt idx="136">
                  <c:v>0.767590068035001</c:v>
                </c:pt>
                <c:pt idx="137">
                  <c:v>0.767590068035001</c:v>
                </c:pt>
                <c:pt idx="138">
                  <c:v>0.767590068035001</c:v>
                </c:pt>
                <c:pt idx="139">
                  <c:v>0.767590068035001</c:v>
                </c:pt>
                <c:pt idx="140">
                  <c:v>0.767590068035001</c:v>
                </c:pt>
                <c:pt idx="141">
                  <c:v>0.767590068035001</c:v>
                </c:pt>
                <c:pt idx="142">
                  <c:v>0.767590068035001</c:v>
                </c:pt>
                <c:pt idx="143">
                  <c:v>0.767590068035001</c:v>
                </c:pt>
                <c:pt idx="144">
                  <c:v>0.767590068035001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NTS:0.18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'독립변수_가공후'!$AW$3:$AW$147</c:f>
              <c:numCache>
                <c:formatCode>General</c:formatCode>
                <c:ptCount val="145"/>
                <c:pt idx="0">
                  <c:v>0.112989667728837</c:v>
                </c:pt>
                <c:pt idx="1">
                  <c:v>0.123742312615462</c:v>
                </c:pt>
                <c:pt idx="2">
                  <c:v>0.115635767548491</c:v>
                </c:pt>
                <c:pt idx="3">
                  <c:v>0.131566780433249</c:v>
                </c:pt>
                <c:pt idx="4">
                  <c:v>0.198821864499762</c:v>
                </c:pt>
                <c:pt idx="5">
                  <c:v>0.326605805699228</c:v>
                </c:pt>
                <c:pt idx="6">
                  <c:v>0.437828762242716</c:v>
                </c:pt>
                <c:pt idx="7">
                  <c:v>0.491600133001427</c:v>
                </c:pt>
                <c:pt idx="8">
                  <c:v>0.448389696345563</c:v>
                </c:pt>
                <c:pt idx="9">
                  <c:v>0.337556952218958</c:v>
                </c:pt>
                <c:pt idx="10">
                  <c:v>0.165049121147375</c:v>
                </c:pt>
                <c:pt idx="11">
                  <c:v>-0.0517990158420508</c:v>
                </c:pt>
                <c:pt idx="12">
                  <c:v>-0.240662594661663</c:v>
                </c:pt>
                <c:pt idx="13">
                  <c:v>-0.338624203340843</c:v>
                </c:pt>
                <c:pt idx="14">
                  <c:v>-0.364640220910949</c:v>
                </c:pt>
                <c:pt idx="15">
                  <c:v>-0.334203003441685</c:v>
                </c:pt>
                <c:pt idx="16">
                  <c:v>-0.25849606491423</c:v>
                </c:pt>
                <c:pt idx="17">
                  <c:v>-0.144802625022958</c:v>
                </c:pt>
                <c:pt idx="18">
                  <c:v>-0.0137386074939215</c:v>
                </c:pt>
                <c:pt idx="19">
                  <c:v>0.125392059843747</c:v>
                </c:pt>
                <c:pt idx="20">
                  <c:v>0.237774477798139</c:v>
                </c:pt>
                <c:pt idx="21">
                  <c:v>0.274643057217725</c:v>
                </c:pt>
                <c:pt idx="22">
                  <c:v>0.288531626565472</c:v>
                </c:pt>
                <c:pt idx="23">
                  <c:v>0.289043963566271</c:v>
                </c:pt>
                <c:pt idx="24">
                  <c:v>0.3082226782172</c:v>
                </c:pt>
                <c:pt idx="25">
                  <c:v>0.389078891991581</c:v>
                </c:pt>
                <c:pt idx="26">
                  <c:v>0.494078452237122</c:v>
                </c:pt>
                <c:pt idx="27">
                  <c:v>0.607733616496839</c:v>
                </c:pt>
                <c:pt idx="28">
                  <c:v>0.694481009142121</c:v>
                </c:pt>
                <c:pt idx="29">
                  <c:v>0.766371323302715</c:v>
                </c:pt>
                <c:pt idx="30">
                  <c:v>0.797096145876367</c:v>
                </c:pt>
                <c:pt idx="31">
                  <c:v>0.749056187400344</c:v>
                </c:pt>
                <c:pt idx="32">
                  <c:v>0.643195278944576</c:v>
                </c:pt>
                <c:pt idx="33">
                  <c:v>0.504952149849825</c:v>
                </c:pt>
                <c:pt idx="34">
                  <c:v>0.356400300956864</c:v>
                </c:pt>
                <c:pt idx="35">
                  <c:v>0.215139665159813</c:v>
                </c:pt>
                <c:pt idx="36">
                  <c:v>0.117057314131052</c:v>
                </c:pt>
                <c:pt idx="37">
                  <c:v>0.0970746519283945</c:v>
                </c:pt>
                <c:pt idx="38">
                  <c:v>0.197198867467834</c:v>
                </c:pt>
                <c:pt idx="39">
                  <c:v>0.459737287593133</c:v>
                </c:pt>
                <c:pt idx="40">
                  <c:v>0.890054824754835</c:v>
                </c:pt>
                <c:pt idx="41">
                  <c:v>1.44613117866893</c:v>
                </c:pt>
                <c:pt idx="42">
                  <c:v>2.05965164860052</c:v>
                </c:pt>
                <c:pt idx="43">
                  <c:v>2.5285744103835</c:v>
                </c:pt>
                <c:pt idx="44">
                  <c:v>2.74125564682398</c:v>
                </c:pt>
                <c:pt idx="45">
                  <c:v>2.69631501146699</c:v>
                </c:pt>
                <c:pt idx="46">
                  <c:v>2.46467806996619</c:v>
                </c:pt>
                <c:pt idx="47">
                  <c:v>2.1782593199484</c:v>
                </c:pt>
                <c:pt idx="48">
                  <c:v>1.86339336110931</c:v>
                </c:pt>
                <c:pt idx="49">
                  <c:v>1.55204555383153</c:v>
                </c:pt>
                <c:pt idx="50">
                  <c:v>1.26937904931514</c:v>
                </c:pt>
                <c:pt idx="51">
                  <c:v>1.07015991819591</c:v>
                </c:pt>
                <c:pt idx="52">
                  <c:v>0.958981669243755</c:v>
                </c:pt>
                <c:pt idx="53">
                  <c:v>0.893497727488383</c:v>
                </c:pt>
                <c:pt idx="54">
                  <c:v>0.774457867552942</c:v>
                </c:pt>
                <c:pt idx="55">
                  <c:v>0.497932956213001</c:v>
                </c:pt>
                <c:pt idx="56">
                  <c:v>0.0893153311843178</c:v>
                </c:pt>
                <c:pt idx="57">
                  <c:v>-0.337543230318345</c:v>
                </c:pt>
                <c:pt idx="58">
                  <c:v>-0.677377185543767</c:v>
                </c:pt>
                <c:pt idx="59">
                  <c:v>-0.847916805533314</c:v>
                </c:pt>
                <c:pt idx="60">
                  <c:v>-0.836716780584506</c:v>
                </c:pt>
                <c:pt idx="61">
                  <c:v>-0.685859040882195</c:v>
                </c:pt>
                <c:pt idx="62">
                  <c:v>-0.509762193979701</c:v>
                </c:pt>
                <c:pt idx="63">
                  <c:v>-0.33283225312565</c:v>
                </c:pt>
                <c:pt idx="64">
                  <c:v>-0.168559714008857</c:v>
                </c:pt>
                <c:pt idx="65">
                  <c:v>-0.0310638096382742</c:v>
                </c:pt>
                <c:pt idx="66">
                  <c:v>0.0142229744577413</c:v>
                </c:pt>
                <c:pt idx="67">
                  <c:v>-0.0586661237127279</c:v>
                </c:pt>
                <c:pt idx="68">
                  <c:v>-0.247787951535297</c:v>
                </c:pt>
                <c:pt idx="69">
                  <c:v>-0.419377487314934</c:v>
                </c:pt>
                <c:pt idx="70">
                  <c:v>-0.495357616534297</c:v>
                </c:pt>
                <c:pt idx="71">
                  <c:v>-0.436180178275759</c:v>
                </c:pt>
                <c:pt idx="72">
                  <c:v>-0.272755561477464</c:v>
                </c:pt>
                <c:pt idx="73">
                  <c:v>-0.0570317959100035</c:v>
                </c:pt>
                <c:pt idx="74">
                  <c:v>0.145379551650546</c:v>
                </c:pt>
                <c:pt idx="75">
                  <c:v>0.335524393413572</c:v>
                </c:pt>
                <c:pt idx="76">
                  <c:v>0.493228854557766</c:v>
                </c:pt>
                <c:pt idx="77">
                  <c:v>0.628356094260126</c:v>
                </c:pt>
                <c:pt idx="78">
                  <c:v>0.708818815417294</c:v>
                </c:pt>
                <c:pt idx="79">
                  <c:v>0.6865941498533</c:v>
                </c:pt>
                <c:pt idx="80">
                  <c:v>0.569610995874894</c:v>
                </c:pt>
                <c:pt idx="81">
                  <c:v>0.455594572170325</c:v>
                </c:pt>
                <c:pt idx="82">
                  <c:v>0.392681427015771</c:v>
                </c:pt>
                <c:pt idx="83">
                  <c:v>0.430348689823789</c:v>
                </c:pt>
                <c:pt idx="84">
                  <c:v>0.586177776480768</c:v>
                </c:pt>
                <c:pt idx="85">
                  <c:v>0.796411314682694</c:v>
                </c:pt>
                <c:pt idx="86">
                  <c:v>0.919694844200902</c:v>
                </c:pt>
                <c:pt idx="87">
                  <c:v>0.874163899773834</c:v>
                </c:pt>
                <c:pt idx="88">
                  <c:v>0.683089484949583</c:v>
                </c:pt>
                <c:pt idx="89">
                  <c:v>0.413551817898641</c:v>
                </c:pt>
                <c:pt idx="90">
                  <c:v>0.1173709458554</c:v>
                </c:pt>
                <c:pt idx="91">
                  <c:v>-0.171804792888992</c:v>
                </c:pt>
                <c:pt idx="92">
                  <c:v>-0.396583203371391</c:v>
                </c:pt>
                <c:pt idx="93">
                  <c:v>-0.522452313177913</c:v>
                </c:pt>
                <c:pt idx="94">
                  <c:v>-0.585573836601012</c:v>
                </c:pt>
                <c:pt idx="95">
                  <c:v>-0.631884741330166</c:v>
                </c:pt>
                <c:pt idx="96">
                  <c:v>-0.648419312739866</c:v>
                </c:pt>
                <c:pt idx="97">
                  <c:v>-0.644760412293202</c:v>
                </c:pt>
                <c:pt idx="98">
                  <c:v>-0.677737759852884</c:v>
                </c:pt>
                <c:pt idx="99">
                  <c:v>-0.800847127452064</c:v>
                </c:pt>
                <c:pt idx="100">
                  <c:v>-1.01966821273024</c:v>
                </c:pt>
                <c:pt idx="101">
                  <c:v>-1.29799991978974</c:v>
                </c:pt>
                <c:pt idx="102">
                  <c:v>-1.59658725140746</c:v>
                </c:pt>
                <c:pt idx="103">
                  <c:v>-1.92346496536988</c:v>
                </c:pt>
                <c:pt idx="104">
                  <c:v>-2.24876018846201</c:v>
                </c:pt>
                <c:pt idx="105">
                  <c:v>-2.47376142770139</c:v>
                </c:pt>
                <c:pt idx="106">
                  <c:v>-2.54595878895996</c:v>
                </c:pt>
                <c:pt idx="107">
                  <c:v>-2.4787066361633</c:v>
                </c:pt>
                <c:pt idx="108">
                  <c:v>-2.32292246360322</c:v>
                </c:pt>
                <c:pt idx="109">
                  <c:v>-2.13867645861473</c:v>
                </c:pt>
                <c:pt idx="110">
                  <c:v>-1.97387748359931</c:v>
                </c:pt>
                <c:pt idx="111">
                  <c:v>-1.82648063235946</c:v>
                </c:pt>
                <c:pt idx="112">
                  <c:v>-1.63988573603868</c:v>
                </c:pt>
                <c:pt idx="113">
                  <c:v>-1.3870699621357</c:v>
                </c:pt>
                <c:pt idx="114">
                  <c:v>-1.10945030438307</c:v>
                </c:pt>
                <c:pt idx="115">
                  <c:v>-0.86750189835683</c:v>
                </c:pt>
                <c:pt idx="116">
                  <c:v>-0.701762247306711</c:v>
                </c:pt>
                <c:pt idx="117">
                  <c:v>-0.563038192046677</c:v>
                </c:pt>
                <c:pt idx="118">
                  <c:v>-0.372899441813252</c:v>
                </c:pt>
                <c:pt idx="119">
                  <c:v>-0.0937680239557676</c:v>
                </c:pt>
                <c:pt idx="120">
                  <c:v>0.287203493642947</c:v>
                </c:pt>
                <c:pt idx="121">
                  <c:v>0.707380686589087</c:v>
                </c:pt>
                <c:pt idx="122">
                  <c:v>1.01778025298507</c:v>
                </c:pt>
                <c:pt idx="123">
                  <c:v>1.11146020925777</c:v>
                </c:pt>
                <c:pt idx="124">
                  <c:v>1.01984667420357</c:v>
                </c:pt>
                <c:pt idx="125">
                  <c:v>0.820797089744837</c:v>
                </c:pt>
                <c:pt idx="126">
                  <c:v>0.533570703476711</c:v>
                </c:pt>
                <c:pt idx="127">
                  <c:v>0.164206875249916</c:v>
                </c:pt>
                <c:pt idx="128">
                  <c:v>-0.223589501079249</c:v>
                </c:pt>
                <c:pt idx="129">
                  <c:v>-0.495228180333022</c:v>
                </c:pt>
                <c:pt idx="130">
                  <c:v>-0.550510104050144</c:v>
                </c:pt>
                <c:pt idx="131">
                  <c:v>-0.41153279483416</c:v>
                </c:pt>
                <c:pt idx="132">
                  <c:v>-0.146890858776409</c:v>
                </c:pt>
                <c:pt idx="133">
                  <c:v>0.126723762033306</c:v>
                </c:pt>
                <c:pt idx="134">
                  <c:v>0.323464553708905</c:v>
                </c:pt>
                <c:pt idx="135">
                  <c:v>0.395226229774648</c:v>
                </c:pt>
                <c:pt idx="136">
                  <c:v>0.348863087230361</c:v>
                </c:pt>
                <c:pt idx="137">
                  <c:v>0.210025925547674</c:v>
                </c:pt>
                <c:pt idx="138">
                  <c:v>-0.0723382489931158</c:v>
                </c:pt>
                <c:pt idx="139">
                  <c:v>-0.477708635929623</c:v>
                </c:pt>
                <c:pt idx="140">
                  <c:v>-0.947241615217938</c:v>
                </c:pt>
                <c:pt idx="141">
                  <c:v>-1.33708496933351</c:v>
                </c:pt>
                <c:pt idx="142">
                  <c:v>-1.59629276199933</c:v>
                </c:pt>
                <c:pt idx="143">
                  <c:v>-1.77263895984269</c:v>
                </c:pt>
                <c:pt idx="144">
                  <c:v>-1.93838513080002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'독립변수_가공후'!$DI$3:$DI$147</c:f>
              <c:numCache>
                <c:formatCode>General</c:formatCode>
                <c:ptCount val="145"/>
                <c:pt idx="0">
                  <c:v>0.639480997586565</c:v>
                </c:pt>
                <c:pt idx="1">
                  <c:v>0.639480997586565</c:v>
                </c:pt>
                <c:pt idx="2">
                  <c:v>0.639480997586565</c:v>
                </c:pt>
                <c:pt idx="3">
                  <c:v>0.639480997586565</c:v>
                </c:pt>
                <c:pt idx="4">
                  <c:v>0.639480997586565</c:v>
                </c:pt>
                <c:pt idx="5">
                  <c:v>0.639480997586565</c:v>
                </c:pt>
                <c:pt idx="6">
                  <c:v>0.639480997586565</c:v>
                </c:pt>
                <c:pt idx="7">
                  <c:v>0.639480997586565</c:v>
                </c:pt>
                <c:pt idx="8">
                  <c:v>0.639480997586565</c:v>
                </c:pt>
                <c:pt idx="9">
                  <c:v>0.639480997586565</c:v>
                </c:pt>
                <c:pt idx="10">
                  <c:v>0.639480997586565</c:v>
                </c:pt>
                <c:pt idx="11">
                  <c:v>0.639480997586565</c:v>
                </c:pt>
                <c:pt idx="12">
                  <c:v>0.639480997586565</c:v>
                </c:pt>
                <c:pt idx="13">
                  <c:v>0.639480997586565</c:v>
                </c:pt>
                <c:pt idx="14">
                  <c:v>0.639480997586565</c:v>
                </c:pt>
                <c:pt idx="15">
                  <c:v>0.639480997586565</c:v>
                </c:pt>
                <c:pt idx="16">
                  <c:v>0.639480997586565</c:v>
                </c:pt>
                <c:pt idx="17">
                  <c:v>0.639480997586565</c:v>
                </c:pt>
                <c:pt idx="18">
                  <c:v>0.639480997586565</c:v>
                </c:pt>
                <c:pt idx="19">
                  <c:v>0.639480997586565</c:v>
                </c:pt>
                <c:pt idx="20">
                  <c:v>0.639480997586565</c:v>
                </c:pt>
                <c:pt idx="21">
                  <c:v>0.639480997586565</c:v>
                </c:pt>
                <c:pt idx="22">
                  <c:v>0.639480997586565</c:v>
                </c:pt>
                <c:pt idx="23">
                  <c:v>0.639480997586565</c:v>
                </c:pt>
                <c:pt idx="24">
                  <c:v>0.639480997586565</c:v>
                </c:pt>
                <c:pt idx="25">
                  <c:v>0.639480997586565</c:v>
                </c:pt>
                <c:pt idx="26">
                  <c:v>0.639480997586565</c:v>
                </c:pt>
                <c:pt idx="27">
                  <c:v>0.639480997586565</c:v>
                </c:pt>
                <c:pt idx="28">
                  <c:v>0.639480997586565</c:v>
                </c:pt>
                <c:pt idx="29">
                  <c:v>0.639480997586565</c:v>
                </c:pt>
                <c:pt idx="30">
                  <c:v>0.639480997586565</c:v>
                </c:pt>
                <c:pt idx="31">
                  <c:v>0.639480997586565</c:v>
                </c:pt>
                <c:pt idx="32">
                  <c:v>0.639480997586565</c:v>
                </c:pt>
                <c:pt idx="33">
                  <c:v>0.639480997586565</c:v>
                </c:pt>
                <c:pt idx="34">
                  <c:v>0.639480997586565</c:v>
                </c:pt>
                <c:pt idx="35">
                  <c:v>0.639480997586565</c:v>
                </c:pt>
                <c:pt idx="36">
                  <c:v>0.639480997586565</c:v>
                </c:pt>
                <c:pt idx="37">
                  <c:v>0.639480997586565</c:v>
                </c:pt>
                <c:pt idx="38">
                  <c:v>0.639480997586565</c:v>
                </c:pt>
                <c:pt idx="39">
                  <c:v>0.639480997586565</c:v>
                </c:pt>
                <c:pt idx="40">
                  <c:v>0.639480997586565</c:v>
                </c:pt>
                <c:pt idx="41">
                  <c:v>0.639480997586565</c:v>
                </c:pt>
                <c:pt idx="42">
                  <c:v>0.639480997586565</c:v>
                </c:pt>
                <c:pt idx="43">
                  <c:v>0.639480997586565</c:v>
                </c:pt>
                <c:pt idx="44">
                  <c:v>0.639480997586565</c:v>
                </c:pt>
                <c:pt idx="45">
                  <c:v>0.639480997586565</c:v>
                </c:pt>
                <c:pt idx="46">
                  <c:v>0.639480997586565</c:v>
                </c:pt>
                <c:pt idx="47">
                  <c:v>0.639480997586565</c:v>
                </c:pt>
                <c:pt idx="48">
                  <c:v>0.639480997586565</c:v>
                </c:pt>
                <c:pt idx="49">
                  <c:v>0.639480997586565</c:v>
                </c:pt>
                <c:pt idx="50">
                  <c:v>0.639480997586565</c:v>
                </c:pt>
                <c:pt idx="51">
                  <c:v>0.639480997586565</c:v>
                </c:pt>
                <c:pt idx="52">
                  <c:v>0.639480997586565</c:v>
                </c:pt>
                <c:pt idx="53">
                  <c:v>0.639480997586565</c:v>
                </c:pt>
                <c:pt idx="54">
                  <c:v>0.639480997586565</c:v>
                </c:pt>
                <c:pt idx="55">
                  <c:v>0.639480997586565</c:v>
                </c:pt>
                <c:pt idx="56">
                  <c:v>0.639480997586565</c:v>
                </c:pt>
                <c:pt idx="57">
                  <c:v>0.639480997586565</c:v>
                </c:pt>
                <c:pt idx="58">
                  <c:v>0.639480997586565</c:v>
                </c:pt>
                <c:pt idx="59">
                  <c:v>0.639480997586565</c:v>
                </c:pt>
                <c:pt idx="60">
                  <c:v>0.639480997586565</c:v>
                </c:pt>
                <c:pt idx="61">
                  <c:v>0.639480997586565</c:v>
                </c:pt>
                <c:pt idx="62">
                  <c:v>0.639480997586565</c:v>
                </c:pt>
                <c:pt idx="63">
                  <c:v>0.639480997586565</c:v>
                </c:pt>
                <c:pt idx="64">
                  <c:v>0.639480997586565</c:v>
                </c:pt>
                <c:pt idx="65">
                  <c:v>0.639480997586565</c:v>
                </c:pt>
                <c:pt idx="66">
                  <c:v>0.639480997586565</c:v>
                </c:pt>
                <c:pt idx="67">
                  <c:v>0.639480997586565</c:v>
                </c:pt>
                <c:pt idx="68">
                  <c:v>0.639480997586565</c:v>
                </c:pt>
                <c:pt idx="69">
                  <c:v>0.639480997586565</c:v>
                </c:pt>
                <c:pt idx="70">
                  <c:v>0.639480997586565</c:v>
                </c:pt>
                <c:pt idx="71">
                  <c:v>0.639480997586565</c:v>
                </c:pt>
                <c:pt idx="72">
                  <c:v>0.639480997586565</c:v>
                </c:pt>
                <c:pt idx="73">
                  <c:v>0.639480997586565</c:v>
                </c:pt>
                <c:pt idx="74">
                  <c:v>0.639480997586565</c:v>
                </c:pt>
                <c:pt idx="75">
                  <c:v>0.639480997586565</c:v>
                </c:pt>
                <c:pt idx="76">
                  <c:v>0.639480997586565</c:v>
                </c:pt>
                <c:pt idx="77">
                  <c:v>0.639480997586565</c:v>
                </c:pt>
                <c:pt idx="78">
                  <c:v>0.639480997586565</c:v>
                </c:pt>
                <c:pt idx="79">
                  <c:v>0.639480997586565</c:v>
                </c:pt>
                <c:pt idx="80">
                  <c:v>0.639480997586565</c:v>
                </c:pt>
                <c:pt idx="81">
                  <c:v>0.639480997586565</c:v>
                </c:pt>
                <c:pt idx="82">
                  <c:v>0.639480997586565</c:v>
                </c:pt>
                <c:pt idx="83">
                  <c:v>0.639480997586565</c:v>
                </c:pt>
                <c:pt idx="84">
                  <c:v>0.639480997586565</c:v>
                </c:pt>
                <c:pt idx="85">
                  <c:v>0.639480997586565</c:v>
                </c:pt>
                <c:pt idx="86">
                  <c:v>0.639480997586565</c:v>
                </c:pt>
                <c:pt idx="87">
                  <c:v>0.639480997586565</c:v>
                </c:pt>
                <c:pt idx="88">
                  <c:v>0.639480997586565</c:v>
                </c:pt>
                <c:pt idx="89">
                  <c:v>0.639480997586565</c:v>
                </c:pt>
                <c:pt idx="90">
                  <c:v>0.639480997586565</c:v>
                </c:pt>
                <c:pt idx="91">
                  <c:v>0.639480997586565</c:v>
                </c:pt>
                <c:pt idx="92">
                  <c:v>0.639480997586565</c:v>
                </c:pt>
                <c:pt idx="93">
                  <c:v>0.639480997586565</c:v>
                </c:pt>
                <c:pt idx="94">
                  <c:v>0.639480997586565</c:v>
                </c:pt>
                <c:pt idx="95">
                  <c:v>0.639480997586565</c:v>
                </c:pt>
                <c:pt idx="96">
                  <c:v>0.639480997586565</c:v>
                </c:pt>
                <c:pt idx="97">
                  <c:v>0.639480997586565</c:v>
                </c:pt>
                <c:pt idx="98">
                  <c:v>0.639480997586565</c:v>
                </c:pt>
                <c:pt idx="99">
                  <c:v>0.639480997586565</c:v>
                </c:pt>
                <c:pt idx="100">
                  <c:v>0.639480997586565</c:v>
                </c:pt>
                <c:pt idx="101">
                  <c:v>0.639480997586565</c:v>
                </c:pt>
                <c:pt idx="102">
                  <c:v>0.639480997586565</c:v>
                </c:pt>
                <c:pt idx="103">
                  <c:v>0.639480997586565</c:v>
                </c:pt>
                <c:pt idx="104">
                  <c:v>0.639480997586565</c:v>
                </c:pt>
                <c:pt idx="105">
                  <c:v>0.639480997586565</c:v>
                </c:pt>
                <c:pt idx="106">
                  <c:v>0.639480997586565</c:v>
                </c:pt>
                <c:pt idx="107">
                  <c:v>0.639480997586565</c:v>
                </c:pt>
                <c:pt idx="108">
                  <c:v>0.639480997586565</c:v>
                </c:pt>
                <c:pt idx="109">
                  <c:v>0.639480997586565</c:v>
                </c:pt>
                <c:pt idx="110">
                  <c:v>0.639480997586565</c:v>
                </c:pt>
                <c:pt idx="111">
                  <c:v>0.639480997586565</c:v>
                </c:pt>
                <c:pt idx="112">
                  <c:v>0.639480997586565</c:v>
                </c:pt>
                <c:pt idx="113">
                  <c:v>0.639480997586565</c:v>
                </c:pt>
                <c:pt idx="114">
                  <c:v>0.639480997586565</c:v>
                </c:pt>
                <c:pt idx="115">
                  <c:v>0.639480997586565</c:v>
                </c:pt>
                <c:pt idx="116">
                  <c:v>0.639480997586565</c:v>
                </c:pt>
                <c:pt idx="117">
                  <c:v>0.639480997586565</c:v>
                </c:pt>
                <c:pt idx="118">
                  <c:v>0.639480997586565</c:v>
                </c:pt>
                <c:pt idx="119">
                  <c:v>0.639480997586565</c:v>
                </c:pt>
                <c:pt idx="120">
                  <c:v>0.639480997586565</c:v>
                </c:pt>
                <c:pt idx="121">
                  <c:v>0.639480997586565</c:v>
                </c:pt>
                <c:pt idx="122">
                  <c:v>0.639480997586565</c:v>
                </c:pt>
                <c:pt idx="123">
                  <c:v>0.639480997586565</c:v>
                </c:pt>
                <c:pt idx="124">
                  <c:v>0.639480997586565</c:v>
                </c:pt>
                <c:pt idx="125">
                  <c:v>0.639480997586565</c:v>
                </c:pt>
                <c:pt idx="126">
                  <c:v>0.639480997586565</c:v>
                </c:pt>
                <c:pt idx="127">
                  <c:v>0.639480997586565</c:v>
                </c:pt>
                <c:pt idx="128">
                  <c:v>0.639480997586565</c:v>
                </c:pt>
                <c:pt idx="129">
                  <c:v>0.639480997586565</c:v>
                </c:pt>
                <c:pt idx="130">
                  <c:v>0.639480997586565</c:v>
                </c:pt>
                <c:pt idx="131">
                  <c:v>0.639480997586565</c:v>
                </c:pt>
                <c:pt idx="132">
                  <c:v>0.639480997586565</c:v>
                </c:pt>
                <c:pt idx="133">
                  <c:v>0.639480997586565</c:v>
                </c:pt>
                <c:pt idx="134">
                  <c:v>0.639480997586565</c:v>
                </c:pt>
                <c:pt idx="135">
                  <c:v>0.639480997586565</c:v>
                </c:pt>
                <c:pt idx="136">
                  <c:v>0.639480997586565</c:v>
                </c:pt>
                <c:pt idx="137">
                  <c:v>0.639480997586565</c:v>
                </c:pt>
                <c:pt idx="138">
                  <c:v>0.639480997586565</c:v>
                </c:pt>
                <c:pt idx="139">
                  <c:v>0.639480997586565</c:v>
                </c:pt>
                <c:pt idx="140">
                  <c:v>0.639480997586565</c:v>
                </c:pt>
                <c:pt idx="141">
                  <c:v>0.639480997586565</c:v>
                </c:pt>
                <c:pt idx="142">
                  <c:v>0.639480997586565</c:v>
                </c:pt>
                <c:pt idx="143">
                  <c:v>0.639480997586565</c:v>
                </c:pt>
                <c:pt idx="144">
                  <c:v>0.639480997586565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'독립변수_가공후'!$AX$3:$AX$147</c:f>
              <c:numCache>
                <c:formatCode>General</c:formatCode>
                <c:ptCount val="145"/>
                <c:pt idx="0">
                  <c:v>1.05346975009483</c:v>
                </c:pt>
                <c:pt idx="1">
                  <c:v>1.15412897716027</c:v>
                </c:pt>
                <c:pt idx="2">
                  <c:v>1.15440491896759</c:v>
                </c:pt>
                <c:pt idx="3">
                  <c:v>0.954193545978344</c:v>
                </c:pt>
                <c:pt idx="4">
                  <c:v>0.730463649403698</c:v>
                </c:pt>
                <c:pt idx="5">
                  <c:v>0.569728355608351</c:v>
                </c:pt>
                <c:pt idx="6">
                  <c:v>0.490418115767986</c:v>
                </c:pt>
                <c:pt idx="7">
                  <c:v>0.569682698933107</c:v>
                </c:pt>
                <c:pt idx="8">
                  <c:v>0.84059375232877</c:v>
                </c:pt>
                <c:pt idx="9">
                  <c:v>1.28421834303809</c:v>
                </c:pt>
                <c:pt idx="10">
                  <c:v>1.80252785266266</c:v>
                </c:pt>
                <c:pt idx="11">
                  <c:v>2.17403551825165</c:v>
                </c:pt>
                <c:pt idx="12">
                  <c:v>2.27878664055005</c:v>
                </c:pt>
                <c:pt idx="13">
                  <c:v>2.11657204928189</c:v>
                </c:pt>
                <c:pt idx="14">
                  <c:v>1.57499606355188</c:v>
                </c:pt>
                <c:pt idx="15">
                  <c:v>0.777883342025061</c:v>
                </c:pt>
                <c:pt idx="16">
                  <c:v>-0.0266562140266247</c:v>
                </c:pt>
                <c:pt idx="17">
                  <c:v>-0.607973115940224</c:v>
                </c:pt>
                <c:pt idx="18">
                  <c:v>-0.949245491267341</c:v>
                </c:pt>
                <c:pt idx="19">
                  <c:v>-1.02325469805635</c:v>
                </c:pt>
                <c:pt idx="20">
                  <c:v>-0.924350782846112</c:v>
                </c:pt>
                <c:pt idx="21">
                  <c:v>-0.750323096302765</c:v>
                </c:pt>
                <c:pt idx="22">
                  <c:v>-0.501562221056462</c:v>
                </c:pt>
                <c:pt idx="23">
                  <c:v>-0.26455543588217</c:v>
                </c:pt>
                <c:pt idx="24">
                  <c:v>-0.0706701076978416</c:v>
                </c:pt>
                <c:pt idx="25">
                  <c:v>0.0801456299181516</c:v>
                </c:pt>
                <c:pt idx="26">
                  <c:v>0.199974343908601</c:v>
                </c:pt>
                <c:pt idx="27">
                  <c:v>0.297847727975834</c:v>
                </c:pt>
                <c:pt idx="28">
                  <c:v>0.367763731182695</c:v>
                </c:pt>
                <c:pt idx="29">
                  <c:v>0.378899219545804</c:v>
                </c:pt>
                <c:pt idx="30">
                  <c:v>0.323982607557028</c:v>
                </c:pt>
                <c:pt idx="31">
                  <c:v>0.218180309347148</c:v>
                </c:pt>
                <c:pt idx="32">
                  <c:v>0.104588399884751</c:v>
                </c:pt>
                <c:pt idx="33">
                  <c:v>0.00944861295508812</c:v>
                </c:pt>
                <c:pt idx="34">
                  <c:v>-0.0464924678937024</c:v>
                </c:pt>
                <c:pt idx="35">
                  <c:v>-0.0384694306576188</c:v>
                </c:pt>
                <c:pt idx="36">
                  <c:v>0.0125318413659341</c:v>
                </c:pt>
                <c:pt idx="37">
                  <c:v>0.0943360976966666</c:v>
                </c:pt>
                <c:pt idx="38">
                  <c:v>0.198478593469078</c:v>
                </c:pt>
                <c:pt idx="39">
                  <c:v>0.312024663799357</c:v>
                </c:pt>
                <c:pt idx="40">
                  <c:v>0.407155474208137</c:v>
                </c:pt>
                <c:pt idx="41">
                  <c:v>0.485177645429649</c:v>
                </c:pt>
                <c:pt idx="42">
                  <c:v>0.567010172370807</c:v>
                </c:pt>
                <c:pt idx="43">
                  <c:v>0.630017975146926</c:v>
                </c:pt>
                <c:pt idx="44">
                  <c:v>0.655192878229757</c:v>
                </c:pt>
                <c:pt idx="45">
                  <c:v>0.620852830169867</c:v>
                </c:pt>
                <c:pt idx="46">
                  <c:v>0.555488645130502</c:v>
                </c:pt>
                <c:pt idx="47">
                  <c:v>0.485833775851442</c:v>
                </c:pt>
                <c:pt idx="48">
                  <c:v>0.443400732152921</c:v>
                </c:pt>
                <c:pt idx="49">
                  <c:v>0.416082336021396</c:v>
                </c:pt>
                <c:pt idx="50">
                  <c:v>0.407759257821527</c:v>
                </c:pt>
                <c:pt idx="51">
                  <c:v>0.385667624067198</c:v>
                </c:pt>
                <c:pt idx="52">
                  <c:v>0.28123132524151</c:v>
                </c:pt>
                <c:pt idx="53">
                  <c:v>0.0476354110143486</c:v>
                </c:pt>
                <c:pt idx="54">
                  <c:v>-0.385094511717189</c:v>
                </c:pt>
                <c:pt idx="55">
                  <c:v>-1.08673268740607</c:v>
                </c:pt>
                <c:pt idx="56">
                  <c:v>-2.02821598774002</c:v>
                </c:pt>
                <c:pt idx="57">
                  <c:v>-3.06684432591481</c:v>
                </c:pt>
                <c:pt idx="58">
                  <c:v>-3.96286079028513</c:v>
                </c:pt>
                <c:pt idx="59">
                  <c:v>-4.44168150607352</c:v>
                </c:pt>
                <c:pt idx="60">
                  <c:v>-4.21502245261772</c:v>
                </c:pt>
                <c:pt idx="61">
                  <c:v>-3.32056701468676</c:v>
                </c:pt>
                <c:pt idx="62">
                  <c:v>-2.19999611966873</c:v>
                </c:pt>
                <c:pt idx="63">
                  <c:v>-1.23479146294239</c:v>
                </c:pt>
                <c:pt idx="64">
                  <c:v>-0.581471438168269</c:v>
                </c:pt>
                <c:pt idx="65">
                  <c:v>-0.212747371119162</c:v>
                </c:pt>
                <c:pt idx="66">
                  <c:v>-0.0382197539996578</c:v>
                </c:pt>
                <c:pt idx="67">
                  <c:v>0.0587493478489317</c:v>
                </c:pt>
                <c:pt idx="68">
                  <c:v>0.0928550705523365</c:v>
                </c:pt>
                <c:pt idx="69">
                  <c:v>0.133245537044908</c:v>
                </c:pt>
                <c:pt idx="70">
                  <c:v>0.244747052957118</c:v>
                </c:pt>
                <c:pt idx="71">
                  <c:v>0.428460828124182</c:v>
                </c:pt>
                <c:pt idx="72">
                  <c:v>0.665977056836962</c:v>
                </c:pt>
                <c:pt idx="73">
                  <c:v>0.901003540325269</c:v>
                </c:pt>
                <c:pt idx="74">
                  <c:v>1.07097829572871</c:v>
                </c:pt>
                <c:pt idx="75">
                  <c:v>1.0835669077479</c:v>
                </c:pt>
                <c:pt idx="76">
                  <c:v>1.02112198047265</c:v>
                </c:pt>
                <c:pt idx="77">
                  <c:v>0.91796734881151</c:v>
                </c:pt>
                <c:pt idx="78">
                  <c:v>0.822006803061414</c:v>
                </c:pt>
                <c:pt idx="79">
                  <c:v>0.749675320231655</c:v>
                </c:pt>
                <c:pt idx="80">
                  <c:v>0.695535118618901</c:v>
                </c:pt>
                <c:pt idx="81">
                  <c:v>0.584144574248032</c:v>
                </c:pt>
                <c:pt idx="82">
                  <c:v>0.441564936559815</c:v>
                </c:pt>
                <c:pt idx="83">
                  <c:v>0.295770919163727</c:v>
                </c:pt>
                <c:pt idx="84">
                  <c:v>0.190908663606784</c:v>
                </c:pt>
                <c:pt idx="85">
                  <c:v>0.146510909270985</c:v>
                </c:pt>
                <c:pt idx="86">
                  <c:v>0.112618987086869</c:v>
                </c:pt>
                <c:pt idx="87">
                  <c:v>0.0849510586513879</c:v>
                </c:pt>
                <c:pt idx="88">
                  <c:v>0.0529270766041673</c:v>
                </c:pt>
                <c:pt idx="89">
                  <c:v>0.00243557747106585</c:v>
                </c:pt>
                <c:pt idx="90">
                  <c:v>-0.0809639201311165</c:v>
                </c:pt>
                <c:pt idx="91">
                  <c:v>-0.206991765581321</c:v>
                </c:pt>
                <c:pt idx="92">
                  <c:v>-0.372308226494017</c:v>
                </c:pt>
                <c:pt idx="93">
                  <c:v>-0.547910704174173</c:v>
                </c:pt>
                <c:pt idx="94">
                  <c:v>-0.717966319368135</c:v>
                </c:pt>
                <c:pt idx="95">
                  <c:v>-0.862251664495614</c:v>
                </c:pt>
                <c:pt idx="96">
                  <c:v>-0.994511473972445</c:v>
                </c:pt>
                <c:pt idx="97">
                  <c:v>-1.09266585785568</c:v>
                </c:pt>
                <c:pt idx="98">
                  <c:v>-1.14094855273804</c:v>
                </c:pt>
                <c:pt idx="99">
                  <c:v>-1.17545571520178</c:v>
                </c:pt>
                <c:pt idx="100">
                  <c:v>-1.16858918864613</c:v>
                </c:pt>
                <c:pt idx="101">
                  <c:v>-1.08097001888304</c:v>
                </c:pt>
                <c:pt idx="102">
                  <c:v>-0.917489338634942</c:v>
                </c:pt>
                <c:pt idx="103">
                  <c:v>-0.680706052668888</c:v>
                </c:pt>
                <c:pt idx="104">
                  <c:v>-0.442559137663505</c:v>
                </c:pt>
                <c:pt idx="105">
                  <c:v>-0.257317507121312</c:v>
                </c:pt>
                <c:pt idx="106">
                  <c:v>-0.130030471027105</c:v>
                </c:pt>
                <c:pt idx="107">
                  <c:v>-0.0350518989021801</c:v>
                </c:pt>
                <c:pt idx="108">
                  <c:v>0.0712310765862518</c:v>
                </c:pt>
                <c:pt idx="109">
                  <c:v>0.185535970570408</c:v>
                </c:pt>
                <c:pt idx="110">
                  <c:v>0.30242088027526</c:v>
                </c:pt>
                <c:pt idx="111">
                  <c:v>0.4028539956201</c:v>
                </c:pt>
                <c:pt idx="112">
                  <c:v>0.497889340090194</c:v>
                </c:pt>
                <c:pt idx="113">
                  <c:v>0.563259227360163</c:v>
                </c:pt>
                <c:pt idx="114">
                  <c:v>0.58523495868912</c:v>
                </c:pt>
                <c:pt idx="115">
                  <c:v>0.55408983419368</c:v>
                </c:pt>
                <c:pt idx="116">
                  <c:v>0.517265811557207</c:v>
                </c:pt>
                <c:pt idx="117">
                  <c:v>0.471759554795059</c:v>
                </c:pt>
                <c:pt idx="118">
                  <c:v>0.423169068360376</c:v>
                </c:pt>
                <c:pt idx="119">
                  <c:v>0.3902443228203</c:v>
                </c:pt>
                <c:pt idx="120">
                  <c:v>0.354382071657299</c:v>
                </c:pt>
                <c:pt idx="121">
                  <c:v>0.318282557665315</c:v>
                </c:pt>
                <c:pt idx="122">
                  <c:v>0.254171506223927</c:v>
                </c:pt>
                <c:pt idx="123">
                  <c:v>0.162774308539692</c:v>
                </c:pt>
                <c:pt idx="124">
                  <c:v>0.0797271267902852</c:v>
                </c:pt>
                <c:pt idx="125">
                  <c:v>0.0293523820507789</c:v>
                </c:pt>
                <c:pt idx="126">
                  <c:v>0.0329634724685803</c:v>
                </c:pt>
                <c:pt idx="127">
                  <c:v>0.0585380158952327</c:v>
                </c:pt>
                <c:pt idx="128">
                  <c:v>0.0757209726867951</c:v>
                </c:pt>
                <c:pt idx="129">
                  <c:v>0.0532671913611603</c:v>
                </c:pt>
                <c:pt idx="130">
                  <c:v>0.0126873447610599</c:v>
                </c:pt>
                <c:pt idx="131">
                  <c:v>-0.0248709236555154</c:v>
                </c:pt>
                <c:pt idx="132">
                  <c:v>-0.0345650151553182</c:v>
                </c:pt>
                <c:pt idx="133">
                  <c:v>-0.0394657807303301</c:v>
                </c:pt>
                <c:pt idx="134">
                  <c:v>-0.0542238801056368</c:v>
                </c:pt>
                <c:pt idx="135">
                  <c:v>-0.0845797051819361</c:v>
                </c:pt>
                <c:pt idx="136">
                  <c:v>-0.125887570097993</c:v>
                </c:pt>
                <c:pt idx="137">
                  <c:v>-0.160080128723014</c:v>
                </c:pt>
                <c:pt idx="138">
                  <c:v>-0.20690182000719</c:v>
                </c:pt>
                <c:pt idx="139">
                  <c:v>-0.265125380277043</c:v>
                </c:pt>
                <c:pt idx="140">
                  <c:v>-0.307869674107017</c:v>
                </c:pt>
                <c:pt idx="141">
                  <c:v>-0.276777338292485</c:v>
                </c:pt>
                <c:pt idx="142">
                  <c:v>-0.188468816151042</c:v>
                </c:pt>
                <c:pt idx="143">
                  <c:v>-0.082287359261822</c:v>
                </c:pt>
                <c:pt idx="144">
                  <c:v>0.0262343521625087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'독립변수_가공후'!$DJ$3:$DJ$147</c:f>
              <c:numCache>
                <c:formatCode>General</c:formatCode>
                <c:ptCount val="145"/>
                <c:pt idx="0">
                  <c:v>-0.343451811497921</c:v>
                </c:pt>
                <c:pt idx="1">
                  <c:v>-0.343451811497921</c:v>
                </c:pt>
                <c:pt idx="2">
                  <c:v>-0.343451811497921</c:v>
                </c:pt>
                <c:pt idx="3">
                  <c:v>-0.343451811497921</c:v>
                </c:pt>
                <c:pt idx="4">
                  <c:v>-0.343451811497921</c:v>
                </c:pt>
                <c:pt idx="5">
                  <c:v>-0.343451811497921</c:v>
                </c:pt>
                <c:pt idx="6">
                  <c:v>-0.343451811497921</c:v>
                </c:pt>
                <c:pt idx="7">
                  <c:v>-0.343451811497921</c:v>
                </c:pt>
                <c:pt idx="8">
                  <c:v>-0.343451811497921</c:v>
                </c:pt>
                <c:pt idx="9">
                  <c:v>-0.343451811497921</c:v>
                </c:pt>
                <c:pt idx="10">
                  <c:v>-0.343451811497921</c:v>
                </c:pt>
                <c:pt idx="11">
                  <c:v>-0.343451811497921</c:v>
                </c:pt>
                <c:pt idx="12">
                  <c:v>-0.343451811497921</c:v>
                </c:pt>
                <c:pt idx="13">
                  <c:v>-0.343451811497921</c:v>
                </c:pt>
                <c:pt idx="14">
                  <c:v>-0.343451811497921</c:v>
                </c:pt>
                <c:pt idx="15">
                  <c:v>-0.343451811497921</c:v>
                </c:pt>
                <c:pt idx="16">
                  <c:v>-0.343451811497921</c:v>
                </c:pt>
                <c:pt idx="17">
                  <c:v>-0.343451811497921</c:v>
                </c:pt>
                <c:pt idx="18">
                  <c:v>-0.343451811497921</c:v>
                </c:pt>
                <c:pt idx="19">
                  <c:v>-0.343451811497921</c:v>
                </c:pt>
                <c:pt idx="20">
                  <c:v>-0.343451811497921</c:v>
                </c:pt>
                <c:pt idx="21">
                  <c:v>-0.343451811497921</c:v>
                </c:pt>
                <c:pt idx="22">
                  <c:v>-0.343451811497921</c:v>
                </c:pt>
                <c:pt idx="23">
                  <c:v>-0.343451811497921</c:v>
                </c:pt>
                <c:pt idx="24">
                  <c:v>-0.343451811497921</c:v>
                </c:pt>
                <c:pt idx="25">
                  <c:v>-0.343451811497921</c:v>
                </c:pt>
                <c:pt idx="26">
                  <c:v>-0.343451811497921</c:v>
                </c:pt>
                <c:pt idx="27">
                  <c:v>-0.343451811497921</c:v>
                </c:pt>
                <c:pt idx="28">
                  <c:v>-0.343451811497921</c:v>
                </c:pt>
                <c:pt idx="29">
                  <c:v>-0.343451811497921</c:v>
                </c:pt>
                <c:pt idx="30">
                  <c:v>-0.343451811497921</c:v>
                </c:pt>
                <c:pt idx="31">
                  <c:v>-0.343451811497921</c:v>
                </c:pt>
                <c:pt idx="32">
                  <c:v>-0.343451811497921</c:v>
                </c:pt>
                <c:pt idx="33">
                  <c:v>-0.343451811497921</c:v>
                </c:pt>
                <c:pt idx="34">
                  <c:v>-0.343451811497921</c:v>
                </c:pt>
                <c:pt idx="35">
                  <c:v>-0.343451811497921</c:v>
                </c:pt>
                <c:pt idx="36">
                  <c:v>-0.343451811497921</c:v>
                </c:pt>
                <c:pt idx="37">
                  <c:v>-0.343451811497921</c:v>
                </c:pt>
                <c:pt idx="38">
                  <c:v>-0.343451811497921</c:v>
                </c:pt>
                <c:pt idx="39">
                  <c:v>-0.343451811497921</c:v>
                </c:pt>
                <c:pt idx="40">
                  <c:v>-0.343451811497921</c:v>
                </c:pt>
                <c:pt idx="41">
                  <c:v>-0.343451811497921</c:v>
                </c:pt>
                <c:pt idx="42">
                  <c:v>-0.343451811497921</c:v>
                </c:pt>
                <c:pt idx="43">
                  <c:v>-0.343451811497921</c:v>
                </c:pt>
                <c:pt idx="44">
                  <c:v>-0.343451811497921</c:v>
                </c:pt>
                <c:pt idx="45">
                  <c:v>-0.343451811497921</c:v>
                </c:pt>
                <c:pt idx="46">
                  <c:v>-0.343451811497921</c:v>
                </c:pt>
                <c:pt idx="47">
                  <c:v>-0.343451811497921</c:v>
                </c:pt>
                <c:pt idx="48">
                  <c:v>-0.343451811497921</c:v>
                </c:pt>
                <c:pt idx="49">
                  <c:v>-0.343451811497921</c:v>
                </c:pt>
                <c:pt idx="50">
                  <c:v>-0.343451811497921</c:v>
                </c:pt>
                <c:pt idx="51">
                  <c:v>-0.343451811497921</c:v>
                </c:pt>
                <c:pt idx="52">
                  <c:v>-0.343451811497921</c:v>
                </c:pt>
                <c:pt idx="53">
                  <c:v>-0.343451811497921</c:v>
                </c:pt>
                <c:pt idx="54">
                  <c:v>-0.343451811497921</c:v>
                </c:pt>
                <c:pt idx="55">
                  <c:v>-0.343451811497921</c:v>
                </c:pt>
                <c:pt idx="56">
                  <c:v>-0.343451811497921</c:v>
                </c:pt>
                <c:pt idx="57">
                  <c:v>-0.343451811497921</c:v>
                </c:pt>
                <c:pt idx="58">
                  <c:v>-0.343451811497921</c:v>
                </c:pt>
                <c:pt idx="59">
                  <c:v>-0.343451811497921</c:v>
                </c:pt>
                <c:pt idx="60">
                  <c:v>-0.343451811497921</c:v>
                </c:pt>
                <c:pt idx="61">
                  <c:v>-0.343451811497921</c:v>
                </c:pt>
                <c:pt idx="62">
                  <c:v>-0.343451811497921</c:v>
                </c:pt>
                <c:pt idx="63">
                  <c:v>-0.343451811497921</c:v>
                </c:pt>
                <c:pt idx="64">
                  <c:v>-0.343451811497921</c:v>
                </c:pt>
                <c:pt idx="65">
                  <c:v>-0.343451811497921</c:v>
                </c:pt>
                <c:pt idx="66">
                  <c:v>-0.343451811497921</c:v>
                </c:pt>
                <c:pt idx="67">
                  <c:v>-0.343451811497921</c:v>
                </c:pt>
                <c:pt idx="68">
                  <c:v>-0.343451811497921</c:v>
                </c:pt>
                <c:pt idx="69">
                  <c:v>-0.343451811497921</c:v>
                </c:pt>
                <c:pt idx="70">
                  <c:v>-0.343451811497921</c:v>
                </c:pt>
                <c:pt idx="71">
                  <c:v>-0.343451811497921</c:v>
                </c:pt>
                <c:pt idx="72">
                  <c:v>-0.343451811497921</c:v>
                </c:pt>
                <c:pt idx="73">
                  <c:v>-0.343451811497921</c:v>
                </c:pt>
                <c:pt idx="74">
                  <c:v>-0.343451811497921</c:v>
                </c:pt>
                <c:pt idx="75">
                  <c:v>-0.343451811497921</c:v>
                </c:pt>
                <c:pt idx="76">
                  <c:v>-0.343451811497921</c:v>
                </c:pt>
                <c:pt idx="77">
                  <c:v>-0.343451811497921</c:v>
                </c:pt>
                <c:pt idx="78">
                  <c:v>-0.343451811497921</c:v>
                </c:pt>
                <c:pt idx="79">
                  <c:v>-0.343451811497921</c:v>
                </c:pt>
                <c:pt idx="80">
                  <c:v>-0.343451811497921</c:v>
                </c:pt>
                <c:pt idx="81">
                  <c:v>-0.343451811497921</c:v>
                </c:pt>
                <c:pt idx="82">
                  <c:v>-0.343451811497921</c:v>
                </c:pt>
                <c:pt idx="83">
                  <c:v>-0.343451811497921</c:v>
                </c:pt>
                <c:pt idx="84">
                  <c:v>-0.343451811497921</c:v>
                </c:pt>
                <c:pt idx="85">
                  <c:v>-0.343451811497921</c:v>
                </c:pt>
                <c:pt idx="86">
                  <c:v>-0.343451811497921</c:v>
                </c:pt>
                <c:pt idx="87">
                  <c:v>-0.343451811497921</c:v>
                </c:pt>
                <c:pt idx="88">
                  <c:v>-0.343451811497921</c:v>
                </c:pt>
                <c:pt idx="89">
                  <c:v>-0.343451811497921</c:v>
                </c:pt>
                <c:pt idx="90">
                  <c:v>-0.343451811497921</c:v>
                </c:pt>
                <c:pt idx="91">
                  <c:v>-0.343451811497921</c:v>
                </c:pt>
                <c:pt idx="92">
                  <c:v>-0.343451811497921</c:v>
                </c:pt>
                <c:pt idx="93">
                  <c:v>-0.343451811497921</c:v>
                </c:pt>
                <c:pt idx="94">
                  <c:v>-0.343451811497921</c:v>
                </c:pt>
                <c:pt idx="95">
                  <c:v>-0.343451811497921</c:v>
                </c:pt>
                <c:pt idx="96">
                  <c:v>-0.343451811497921</c:v>
                </c:pt>
                <c:pt idx="97">
                  <c:v>-0.343451811497921</c:v>
                </c:pt>
                <c:pt idx="98">
                  <c:v>-0.343451811497921</c:v>
                </c:pt>
                <c:pt idx="99">
                  <c:v>-0.343451811497921</c:v>
                </c:pt>
                <c:pt idx="100">
                  <c:v>-0.343451811497921</c:v>
                </c:pt>
                <c:pt idx="101">
                  <c:v>-0.343451811497921</c:v>
                </c:pt>
                <c:pt idx="102">
                  <c:v>-0.343451811497921</c:v>
                </c:pt>
                <c:pt idx="103">
                  <c:v>-0.343451811497921</c:v>
                </c:pt>
                <c:pt idx="104">
                  <c:v>-0.343451811497921</c:v>
                </c:pt>
                <c:pt idx="105">
                  <c:v>-0.343451811497921</c:v>
                </c:pt>
                <c:pt idx="106">
                  <c:v>-0.343451811497921</c:v>
                </c:pt>
                <c:pt idx="107">
                  <c:v>-0.343451811497921</c:v>
                </c:pt>
                <c:pt idx="108">
                  <c:v>-0.343451811497921</c:v>
                </c:pt>
                <c:pt idx="109">
                  <c:v>-0.343451811497921</c:v>
                </c:pt>
                <c:pt idx="110">
                  <c:v>-0.343451811497921</c:v>
                </c:pt>
                <c:pt idx="111">
                  <c:v>-0.343451811497921</c:v>
                </c:pt>
                <c:pt idx="112">
                  <c:v>-0.343451811497921</c:v>
                </c:pt>
                <c:pt idx="113">
                  <c:v>-0.343451811497921</c:v>
                </c:pt>
                <c:pt idx="114">
                  <c:v>-0.343451811497921</c:v>
                </c:pt>
                <c:pt idx="115">
                  <c:v>-0.343451811497921</c:v>
                </c:pt>
                <c:pt idx="116">
                  <c:v>-0.343451811497921</c:v>
                </c:pt>
                <c:pt idx="117">
                  <c:v>-0.343451811497921</c:v>
                </c:pt>
                <c:pt idx="118">
                  <c:v>-0.343451811497921</c:v>
                </c:pt>
                <c:pt idx="119">
                  <c:v>-0.343451811497921</c:v>
                </c:pt>
                <c:pt idx="120">
                  <c:v>-0.343451811497921</c:v>
                </c:pt>
                <c:pt idx="121">
                  <c:v>-0.343451811497921</c:v>
                </c:pt>
                <c:pt idx="122">
                  <c:v>-0.343451811497921</c:v>
                </c:pt>
                <c:pt idx="123">
                  <c:v>-0.343451811497921</c:v>
                </c:pt>
                <c:pt idx="124">
                  <c:v>-0.343451811497921</c:v>
                </c:pt>
                <c:pt idx="125">
                  <c:v>-0.343451811497921</c:v>
                </c:pt>
                <c:pt idx="126">
                  <c:v>-0.343451811497921</c:v>
                </c:pt>
                <c:pt idx="127">
                  <c:v>-0.343451811497921</c:v>
                </c:pt>
                <c:pt idx="128">
                  <c:v>-0.343451811497921</c:v>
                </c:pt>
                <c:pt idx="129">
                  <c:v>-0.343451811497921</c:v>
                </c:pt>
                <c:pt idx="130">
                  <c:v>-0.343451811497921</c:v>
                </c:pt>
                <c:pt idx="131">
                  <c:v>-0.343451811497921</c:v>
                </c:pt>
                <c:pt idx="132">
                  <c:v>-0.343451811497921</c:v>
                </c:pt>
                <c:pt idx="133">
                  <c:v>-0.343451811497921</c:v>
                </c:pt>
                <c:pt idx="134">
                  <c:v>-0.343451811497921</c:v>
                </c:pt>
                <c:pt idx="135">
                  <c:v>-0.343451811497921</c:v>
                </c:pt>
                <c:pt idx="136">
                  <c:v>-0.343451811497921</c:v>
                </c:pt>
                <c:pt idx="137">
                  <c:v>-0.343451811497921</c:v>
                </c:pt>
                <c:pt idx="138">
                  <c:v>-0.343451811497921</c:v>
                </c:pt>
                <c:pt idx="139">
                  <c:v>-0.343451811497921</c:v>
                </c:pt>
                <c:pt idx="140">
                  <c:v>-0.343451811497921</c:v>
                </c:pt>
                <c:pt idx="141">
                  <c:v>-0.343451811497921</c:v>
                </c:pt>
                <c:pt idx="142">
                  <c:v>-0.343451811497921</c:v>
                </c:pt>
                <c:pt idx="143">
                  <c:v>-0.343451811497921</c:v>
                </c:pt>
                <c:pt idx="144">
                  <c:v>-0.343451811497921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'독립변수_가공후'!$AY$3:$AY$147</c:f>
              <c:numCache>
                <c:formatCode>General</c:formatCode>
                <c:ptCount val="145"/>
                <c:pt idx="0">
                  <c:v>0.957228107089664</c:v>
                </c:pt>
                <c:pt idx="1">
                  <c:v>0.476089413044848</c:v>
                </c:pt>
                <c:pt idx="2">
                  <c:v>0.0421992214276661</c:v>
                </c:pt>
                <c:pt idx="3">
                  <c:v>-0.226173089085074</c:v>
                </c:pt>
                <c:pt idx="4">
                  <c:v>-0.21805572232039</c:v>
                </c:pt>
                <c:pt idx="5">
                  <c:v>0.0104446336395803</c:v>
                </c:pt>
                <c:pt idx="6">
                  <c:v>0.275900229086013</c:v>
                </c:pt>
                <c:pt idx="7">
                  <c:v>0.496241004777822</c:v>
                </c:pt>
                <c:pt idx="8">
                  <c:v>0.672322864257986</c:v>
                </c:pt>
                <c:pt idx="9">
                  <c:v>0.817210605118488</c:v>
                </c:pt>
                <c:pt idx="10">
                  <c:v>0.889886741886415</c:v>
                </c:pt>
                <c:pt idx="11">
                  <c:v>0.878128714269675</c:v>
                </c:pt>
                <c:pt idx="12">
                  <c:v>0.710102954870398</c:v>
                </c:pt>
                <c:pt idx="13">
                  <c:v>0.450272656610151</c:v>
                </c:pt>
                <c:pt idx="14">
                  <c:v>0.153923711450248</c:v>
                </c:pt>
                <c:pt idx="15">
                  <c:v>-0.147421419087128</c:v>
                </c:pt>
                <c:pt idx="16">
                  <c:v>-0.392027313819995</c:v>
                </c:pt>
                <c:pt idx="17">
                  <c:v>-0.514607901879698</c:v>
                </c:pt>
                <c:pt idx="18">
                  <c:v>-0.470548864403515</c:v>
                </c:pt>
                <c:pt idx="19">
                  <c:v>-0.385926212948307</c:v>
                </c:pt>
                <c:pt idx="20">
                  <c:v>-0.359066396713608</c:v>
                </c:pt>
                <c:pt idx="21">
                  <c:v>-0.347301089772425</c:v>
                </c:pt>
                <c:pt idx="22">
                  <c:v>-0.307588314331388</c:v>
                </c:pt>
                <c:pt idx="23">
                  <c:v>-0.205802803285858</c:v>
                </c:pt>
                <c:pt idx="24">
                  <c:v>-0.0612764370689259</c:v>
                </c:pt>
                <c:pt idx="25">
                  <c:v>0.124161523853837</c:v>
                </c:pt>
                <c:pt idx="26">
                  <c:v>0.319276474918772</c:v>
                </c:pt>
                <c:pt idx="27">
                  <c:v>0.534136821842636</c:v>
                </c:pt>
                <c:pt idx="28">
                  <c:v>0.743805662489254</c:v>
                </c:pt>
                <c:pt idx="29">
                  <c:v>0.899310079621048</c:v>
                </c:pt>
                <c:pt idx="30">
                  <c:v>0.92290192055634</c:v>
                </c:pt>
                <c:pt idx="31">
                  <c:v>0.846670160814805</c:v>
                </c:pt>
                <c:pt idx="32">
                  <c:v>0.737157233275116</c:v>
                </c:pt>
                <c:pt idx="33">
                  <c:v>0.67052687670519</c:v>
                </c:pt>
                <c:pt idx="34">
                  <c:v>0.68671860548927</c:v>
                </c:pt>
                <c:pt idx="35">
                  <c:v>0.779883081562964</c:v>
                </c:pt>
                <c:pt idx="36">
                  <c:v>0.945445932700723</c:v>
                </c:pt>
                <c:pt idx="37">
                  <c:v>1.1545636411865</c:v>
                </c:pt>
                <c:pt idx="38">
                  <c:v>1.35379492242196</c:v>
                </c:pt>
                <c:pt idx="39">
                  <c:v>1.54966876827061</c:v>
                </c:pt>
                <c:pt idx="40">
                  <c:v>1.73196449590744</c:v>
                </c:pt>
                <c:pt idx="41">
                  <c:v>1.91092118626089</c:v>
                </c:pt>
                <c:pt idx="42">
                  <c:v>1.99352829705642</c:v>
                </c:pt>
                <c:pt idx="43">
                  <c:v>1.86299597611295</c:v>
                </c:pt>
                <c:pt idx="44">
                  <c:v>1.56522631492686</c:v>
                </c:pt>
                <c:pt idx="45">
                  <c:v>1.1433622798247</c:v>
                </c:pt>
                <c:pt idx="46">
                  <c:v>0.740589164830687</c:v>
                </c:pt>
                <c:pt idx="47">
                  <c:v>0.544955012845134</c:v>
                </c:pt>
                <c:pt idx="48">
                  <c:v>0.594346803175383</c:v>
                </c:pt>
                <c:pt idx="49">
                  <c:v>0.666232556958682</c:v>
                </c:pt>
                <c:pt idx="50">
                  <c:v>0.589161600707403</c:v>
                </c:pt>
                <c:pt idx="51">
                  <c:v>0.227462159069745</c:v>
                </c:pt>
                <c:pt idx="52">
                  <c:v>-0.527279213267106</c:v>
                </c:pt>
                <c:pt idx="53">
                  <c:v>-1.68759235996928</c:v>
                </c:pt>
                <c:pt idx="54">
                  <c:v>-3.12710471326648</c:v>
                </c:pt>
                <c:pt idx="55">
                  <c:v>-4.50507913858664</c:v>
                </c:pt>
                <c:pt idx="56">
                  <c:v>-5.219828681558</c:v>
                </c:pt>
                <c:pt idx="57">
                  <c:v>-4.63604155922122</c:v>
                </c:pt>
                <c:pt idx="58">
                  <c:v>-3.37642995837709</c:v>
                </c:pt>
                <c:pt idx="59">
                  <c:v>-2.0413264907583</c:v>
                </c:pt>
                <c:pt idx="60">
                  <c:v>-0.953295255647776</c:v>
                </c:pt>
                <c:pt idx="61">
                  <c:v>-0.19327620430876</c:v>
                </c:pt>
                <c:pt idx="62">
                  <c:v>0.282497904643141</c:v>
                </c:pt>
                <c:pt idx="63">
                  <c:v>0.534044272662139</c:v>
                </c:pt>
                <c:pt idx="64">
                  <c:v>0.581938818516087</c:v>
                </c:pt>
                <c:pt idx="65">
                  <c:v>0.487641355677335</c:v>
                </c:pt>
                <c:pt idx="66">
                  <c:v>0.332478474015373</c:v>
                </c:pt>
                <c:pt idx="67">
                  <c:v>0.210845622358743</c:v>
                </c:pt>
                <c:pt idx="68">
                  <c:v>0.197040405495351</c:v>
                </c:pt>
                <c:pt idx="69">
                  <c:v>0.292515214450283</c:v>
                </c:pt>
                <c:pt idx="70">
                  <c:v>0.427257748172136</c:v>
                </c:pt>
                <c:pt idx="71">
                  <c:v>0.539495683108326</c:v>
                </c:pt>
                <c:pt idx="72">
                  <c:v>0.586563915415841</c:v>
                </c:pt>
                <c:pt idx="73">
                  <c:v>0.566136094911552</c:v>
                </c:pt>
                <c:pt idx="74">
                  <c:v>0.479062474397523</c:v>
                </c:pt>
                <c:pt idx="75">
                  <c:v>0.339526523572437</c:v>
                </c:pt>
                <c:pt idx="76">
                  <c:v>0.167524627361025</c:v>
                </c:pt>
                <c:pt idx="77">
                  <c:v>0.0109335128575695</c:v>
                </c:pt>
                <c:pt idx="78">
                  <c:v>-0.0697448884968924</c:v>
                </c:pt>
                <c:pt idx="79">
                  <c:v>-0.123659471100894</c:v>
                </c:pt>
                <c:pt idx="80">
                  <c:v>-0.187948469003359</c:v>
                </c:pt>
                <c:pt idx="81">
                  <c:v>-0.249892670199274</c:v>
                </c:pt>
                <c:pt idx="82">
                  <c:v>-0.297283339866323</c:v>
                </c:pt>
                <c:pt idx="83">
                  <c:v>-0.304113968384301</c:v>
                </c:pt>
                <c:pt idx="84">
                  <c:v>-0.306979522978225</c:v>
                </c:pt>
                <c:pt idx="85">
                  <c:v>-0.298913570673785</c:v>
                </c:pt>
                <c:pt idx="86">
                  <c:v>-0.261557050281868</c:v>
                </c:pt>
                <c:pt idx="87">
                  <c:v>-0.238989354377839</c:v>
                </c:pt>
                <c:pt idx="88">
                  <c:v>-0.25221183086994</c:v>
                </c:pt>
                <c:pt idx="89">
                  <c:v>-0.277063057006743</c:v>
                </c:pt>
                <c:pt idx="90">
                  <c:v>-0.275351919171874</c:v>
                </c:pt>
                <c:pt idx="91">
                  <c:v>-0.241055481436213</c:v>
                </c:pt>
                <c:pt idx="92">
                  <c:v>-0.224831594924323</c:v>
                </c:pt>
                <c:pt idx="93">
                  <c:v>-0.248196391117226</c:v>
                </c:pt>
                <c:pt idx="94">
                  <c:v>-0.280805174920651</c:v>
                </c:pt>
                <c:pt idx="95">
                  <c:v>-0.294912768072609</c:v>
                </c:pt>
                <c:pt idx="96">
                  <c:v>-0.327023285650898</c:v>
                </c:pt>
                <c:pt idx="97">
                  <c:v>-0.306088907677309</c:v>
                </c:pt>
                <c:pt idx="98">
                  <c:v>-0.269372287606283</c:v>
                </c:pt>
                <c:pt idx="99">
                  <c:v>-0.242832512207554</c:v>
                </c:pt>
                <c:pt idx="100">
                  <c:v>-0.244796763573255</c:v>
                </c:pt>
                <c:pt idx="101">
                  <c:v>-0.256158969213858</c:v>
                </c:pt>
                <c:pt idx="102">
                  <c:v>-0.252638704365539</c:v>
                </c:pt>
                <c:pt idx="103">
                  <c:v>-0.227986467009051</c:v>
                </c:pt>
                <c:pt idx="104">
                  <c:v>-0.169994208771621</c:v>
                </c:pt>
                <c:pt idx="105">
                  <c:v>-0.0954158861065165</c:v>
                </c:pt>
                <c:pt idx="106">
                  <c:v>-0.0151975268118838</c:v>
                </c:pt>
                <c:pt idx="107">
                  <c:v>0.0661787695637213</c:v>
                </c:pt>
                <c:pt idx="108">
                  <c:v>0.142672995791872</c:v>
                </c:pt>
                <c:pt idx="109">
                  <c:v>0.198549607326703</c:v>
                </c:pt>
                <c:pt idx="110">
                  <c:v>0.241297258987013</c:v>
                </c:pt>
                <c:pt idx="111">
                  <c:v>0.263585816358845</c:v>
                </c:pt>
                <c:pt idx="112">
                  <c:v>0.263333086212403</c:v>
                </c:pt>
                <c:pt idx="113">
                  <c:v>0.273931288208791</c:v>
                </c:pt>
                <c:pt idx="114">
                  <c:v>0.315589336748776</c:v>
                </c:pt>
                <c:pt idx="115">
                  <c:v>0.386159188912162</c:v>
                </c:pt>
                <c:pt idx="116">
                  <c:v>0.448856207742821</c:v>
                </c:pt>
                <c:pt idx="117">
                  <c:v>0.490112831920192</c:v>
                </c:pt>
                <c:pt idx="118">
                  <c:v>0.497081210154254</c:v>
                </c:pt>
                <c:pt idx="119">
                  <c:v>0.469735202489754</c:v>
                </c:pt>
                <c:pt idx="120">
                  <c:v>0.363376719455932</c:v>
                </c:pt>
                <c:pt idx="121">
                  <c:v>0.204963968886705</c:v>
                </c:pt>
                <c:pt idx="122">
                  <c:v>0.0144951537532581</c:v>
                </c:pt>
                <c:pt idx="123">
                  <c:v>-0.154808757196087</c:v>
                </c:pt>
                <c:pt idx="124">
                  <c:v>-0.278595466532341</c:v>
                </c:pt>
                <c:pt idx="125">
                  <c:v>-0.352564788911889</c:v>
                </c:pt>
                <c:pt idx="126">
                  <c:v>-0.404431475725813</c:v>
                </c:pt>
                <c:pt idx="127">
                  <c:v>-0.445959123557032</c:v>
                </c:pt>
                <c:pt idx="128">
                  <c:v>-0.475887337359882</c:v>
                </c:pt>
                <c:pt idx="129">
                  <c:v>-0.483892797537988</c:v>
                </c:pt>
                <c:pt idx="130">
                  <c:v>-0.488165597868874</c:v>
                </c:pt>
                <c:pt idx="131">
                  <c:v>-0.477811876459287</c:v>
                </c:pt>
                <c:pt idx="132">
                  <c:v>-0.420540367573094</c:v>
                </c:pt>
                <c:pt idx="133">
                  <c:v>-0.320494596799103</c:v>
                </c:pt>
                <c:pt idx="134">
                  <c:v>-0.215866200078706</c:v>
                </c:pt>
                <c:pt idx="135">
                  <c:v>-0.132102677756409</c:v>
                </c:pt>
                <c:pt idx="136">
                  <c:v>-0.0680287386689286</c:v>
                </c:pt>
                <c:pt idx="137">
                  <c:v>-0.0366779798213434</c:v>
                </c:pt>
                <c:pt idx="138">
                  <c:v>-0.0635864484348639</c:v>
                </c:pt>
                <c:pt idx="139">
                  <c:v>-0.149358558526686</c:v>
                </c:pt>
                <c:pt idx="140">
                  <c:v>-0.258862412187656</c:v>
                </c:pt>
                <c:pt idx="141">
                  <c:v>-0.336994084156033</c:v>
                </c:pt>
                <c:pt idx="142">
                  <c:v>-0.370751723200223</c:v>
                </c:pt>
                <c:pt idx="143">
                  <c:v>-0.357080889338994</c:v>
                </c:pt>
                <c:pt idx="144">
                  <c:v>-0.307612621798042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'독립변수_가공후'!$DK$3:$DK$147</c:f>
              <c:numCache>
                <c:formatCode>General</c:formatCode>
                <c:ptCount val="145"/>
                <c:pt idx="0">
                  <c:v>-0.218547474452643</c:v>
                </c:pt>
                <c:pt idx="1">
                  <c:v>-0.218547474452643</c:v>
                </c:pt>
                <c:pt idx="2">
                  <c:v>-0.218547474452643</c:v>
                </c:pt>
                <c:pt idx="3">
                  <c:v>-0.218547474452643</c:v>
                </c:pt>
                <c:pt idx="4">
                  <c:v>-0.218547474452643</c:v>
                </c:pt>
                <c:pt idx="5">
                  <c:v>-0.218547474452643</c:v>
                </c:pt>
                <c:pt idx="6">
                  <c:v>-0.218547474452643</c:v>
                </c:pt>
                <c:pt idx="7">
                  <c:v>-0.218547474452643</c:v>
                </c:pt>
                <c:pt idx="8">
                  <c:v>-0.218547474452643</c:v>
                </c:pt>
                <c:pt idx="9">
                  <c:v>-0.218547474452643</c:v>
                </c:pt>
                <c:pt idx="10">
                  <c:v>-0.218547474452643</c:v>
                </c:pt>
                <c:pt idx="11">
                  <c:v>-0.218547474452643</c:v>
                </c:pt>
                <c:pt idx="12">
                  <c:v>-0.218547474452643</c:v>
                </c:pt>
                <c:pt idx="13">
                  <c:v>-0.218547474452643</c:v>
                </c:pt>
                <c:pt idx="14">
                  <c:v>-0.218547474452643</c:v>
                </c:pt>
                <c:pt idx="15">
                  <c:v>-0.218547474452643</c:v>
                </c:pt>
                <c:pt idx="16">
                  <c:v>-0.218547474452643</c:v>
                </c:pt>
                <c:pt idx="17">
                  <c:v>-0.218547474452643</c:v>
                </c:pt>
                <c:pt idx="18">
                  <c:v>-0.218547474452643</c:v>
                </c:pt>
                <c:pt idx="19">
                  <c:v>-0.218547474452643</c:v>
                </c:pt>
                <c:pt idx="20">
                  <c:v>-0.218547474452643</c:v>
                </c:pt>
                <c:pt idx="21">
                  <c:v>-0.218547474452643</c:v>
                </c:pt>
                <c:pt idx="22">
                  <c:v>-0.218547474452643</c:v>
                </c:pt>
                <c:pt idx="23">
                  <c:v>-0.218547474452643</c:v>
                </c:pt>
                <c:pt idx="24">
                  <c:v>-0.218547474452643</c:v>
                </c:pt>
                <c:pt idx="25">
                  <c:v>-0.218547474452643</c:v>
                </c:pt>
                <c:pt idx="26">
                  <c:v>-0.218547474452643</c:v>
                </c:pt>
                <c:pt idx="27">
                  <c:v>-0.218547474452643</c:v>
                </c:pt>
                <c:pt idx="28">
                  <c:v>-0.218547474452643</c:v>
                </c:pt>
                <c:pt idx="29">
                  <c:v>-0.218547474452643</c:v>
                </c:pt>
                <c:pt idx="30">
                  <c:v>-0.218547474452643</c:v>
                </c:pt>
                <c:pt idx="31">
                  <c:v>-0.218547474452643</c:v>
                </c:pt>
                <c:pt idx="32">
                  <c:v>-0.218547474452643</c:v>
                </c:pt>
                <c:pt idx="33">
                  <c:v>-0.218547474452643</c:v>
                </c:pt>
                <c:pt idx="34">
                  <c:v>-0.218547474452643</c:v>
                </c:pt>
                <c:pt idx="35">
                  <c:v>-0.218547474452643</c:v>
                </c:pt>
                <c:pt idx="36">
                  <c:v>-0.218547474452643</c:v>
                </c:pt>
                <c:pt idx="37">
                  <c:v>-0.218547474452643</c:v>
                </c:pt>
                <c:pt idx="38">
                  <c:v>-0.218547474452643</c:v>
                </c:pt>
                <c:pt idx="39">
                  <c:v>-0.218547474452643</c:v>
                </c:pt>
                <c:pt idx="40">
                  <c:v>-0.218547474452643</c:v>
                </c:pt>
                <c:pt idx="41">
                  <c:v>-0.218547474452643</c:v>
                </c:pt>
                <c:pt idx="42">
                  <c:v>-0.218547474452643</c:v>
                </c:pt>
                <c:pt idx="43">
                  <c:v>-0.218547474452643</c:v>
                </c:pt>
                <c:pt idx="44">
                  <c:v>-0.218547474452643</c:v>
                </c:pt>
                <c:pt idx="45">
                  <c:v>-0.218547474452643</c:v>
                </c:pt>
                <c:pt idx="46">
                  <c:v>-0.218547474452643</c:v>
                </c:pt>
                <c:pt idx="47">
                  <c:v>-0.218547474452643</c:v>
                </c:pt>
                <c:pt idx="48">
                  <c:v>-0.218547474452643</c:v>
                </c:pt>
                <c:pt idx="49">
                  <c:v>-0.218547474452643</c:v>
                </c:pt>
                <c:pt idx="50">
                  <c:v>-0.218547474452643</c:v>
                </c:pt>
                <c:pt idx="51">
                  <c:v>-0.218547474452643</c:v>
                </c:pt>
                <c:pt idx="52">
                  <c:v>-0.218547474452643</c:v>
                </c:pt>
                <c:pt idx="53">
                  <c:v>-0.218547474452643</c:v>
                </c:pt>
                <c:pt idx="54">
                  <c:v>-0.218547474452643</c:v>
                </c:pt>
                <c:pt idx="55">
                  <c:v>-0.218547474452643</c:v>
                </c:pt>
                <c:pt idx="56">
                  <c:v>-0.218547474452643</c:v>
                </c:pt>
                <c:pt idx="57">
                  <c:v>-0.218547474452643</c:v>
                </c:pt>
                <c:pt idx="58">
                  <c:v>-0.218547474452643</c:v>
                </c:pt>
                <c:pt idx="59">
                  <c:v>-0.218547474452643</c:v>
                </c:pt>
                <c:pt idx="60">
                  <c:v>-0.218547474452643</c:v>
                </c:pt>
                <c:pt idx="61">
                  <c:v>-0.218547474452643</c:v>
                </c:pt>
                <c:pt idx="62">
                  <c:v>-0.218547474452643</c:v>
                </c:pt>
                <c:pt idx="63">
                  <c:v>-0.218547474452643</c:v>
                </c:pt>
                <c:pt idx="64">
                  <c:v>-0.218547474452643</c:v>
                </c:pt>
                <c:pt idx="65">
                  <c:v>-0.218547474452643</c:v>
                </c:pt>
                <c:pt idx="66">
                  <c:v>-0.218547474452643</c:v>
                </c:pt>
                <c:pt idx="67">
                  <c:v>-0.218547474452643</c:v>
                </c:pt>
                <c:pt idx="68">
                  <c:v>-0.218547474452643</c:v>
                </c:pt>
                <c:pt idx="69">
                  <c:v>-0.218547474452643</c:v>
                </c:pt>
                <c:pt idx="70">
                  <c:v>-0.218547474452643</c:v>
                </c:pt>
                <c:pt idx="71">
                  <c:v>-0.218547474452643</c:v>
                </c:pt>
                <c:pt idx="72">
                  <c:v>-0.218547474452643</c:v>
                </c:pt>
                <c:pt idx="73">
                  <c:v>-0.218547474452643</c:v>
                </c:pt>
                <c:pt idx="74">
                  <c:v>-0.218547474452643</c:v>
                </c:pt>
                <c:pt idx="75">
                  <c:v>-0.218547474452643</c:v>
                </c:pt>
                <c:pt idx="76">
                  <c:v>-0.218547474452643</c:v>
                </c:pt>
                <c:pt idx="77">
                  <c:v>-0.218547474452643</c:v>
                </c:pt>
                <c:pt idx="78">
                  <c:v>-0.218547474452643</c:v>
                </c:pt>
                <c:pt idx="79">
                  <c:v>-0.218547474452643</c:v>
                </c:pt>
                <c:pt idx="80">
                  <c:v>-0.218547474452643</c:v>
                </c:pt>
                <c:pt idx="81">
                  <c:v>-0.218547474452643</c:v>
                </c:pt>
                <c:pt idx="82">
                  <c:v>-0.218547474452643</c:v>
                </c:pt>
                <c:pt idx="83">
                  <c:v>-0.218547474452643</c:v>
                </c:pt>
                <c:pt idx="84">
                  <c:v>-0.218547474452643</c:v>
                </c:pt>
                <c:pt idx="85">
                  <c:v>-0.218547474452643</c:v>
                </c:pt>
                <c:pt idx="86">
                  <c:v>-0.218547474452643</c:v>
                </c:pt>
                <c:pt idx="87">
                  <c:v>-0.218547474452643</c:v>
                </c:pt>
                <c:pt idx="88">
                  <c:v>-0.218547474452643</c:v>
                </c:pt>
                <c:pt idx="89">
                  <c:v>-0.218547474452643</c:v>
                </c:pt>
                <c:pt idx="90">
                  <c:v>-0.218547474452643</c:v>
                </c:pt>
                <c:pt idx="91">
                  <c:v>-0.218547474452643</c:v>
                </c:pt>
                <c:pt idx="92">
                  <c:v>-0.218547474452643</c:v>
                </c:pt>
                <c:pt idx="93">
                  <c:v>-0.218547474452643</c:v>
                </c:pt>
                <c:pt idx="94">
                  <c:v>-0.218547474452643</c:v>
                </c:pt>
                <c:pt idx="95">
                  <c:v>-0.218547474452643</c:v>
                </c:pt>
                <c:pt idx="96">
                  <c:v>-0.218547474452643</c:v>
                </c:pt>
                <c:pt idx="97">
                  <c:v>-0.218547474452643</c:v>
                </c:pt>
                <c:pt idx="98">
                  <c:v>-0.218547474452643</c:v>
                </c:pt>
                <c:pt idx="99">
                  <c:v>-0.218547474452643</c:v>
                </c:pt>
                <c:pt idx="100">
                  <c:v>-0.218547474452643</c:v>
                </c:pt>
                <c:pt idx="101">
                  <c:v>-0.218547474452643</c:v>
                </c:pt>
                <c:pt idx="102">
                  <c:v>-0.218547474452643</c:v>
                </c:pt>
                <c:pt idx="103">
                  <c:v>-0.218547474452643</c:v>
                </c:pt>
                <c:pt idx="104">
                  <c:v>-0.218547474452643</c:v>
                </c:pt>
                <c:pt idx="105">
                  <c:v>-0.218547474452643</c:v>
                </c:pt>
                <c:pt idx="106">
                  <c:v>-0.218547474452643</c:v>
                </c:pt>
                <c:pt idx="107">
                  <c:v>-0.218547474452643</c:v>
                </c:pt>
                <c:pt idx="108">
                  <c:v>-0.218547474452643</c:v>
                </c:pt>
                <c:pt idx="109">
                  <c:v>-0.218547474452643</c:v>
                </c:pt>
                <c:pt idx="110">
                  <c:v>-0.218547474452643</c:v>
                </c:pt>
                <c:pt idx="111">
                  <c:v>-0.218547474452643</c:v>
                </c:pt>
                <c:pt idx="112">
                  <c:v>-0.218547474452643</c:v>
                </c:pt>
                <c:pt idx="113">
                  <c:v>-0.218547474452643</c:v>
                </c:pt>
                <c:pt idx="114">
                  <c:v>-0.218547474452643</c:v>
                </c:pt>
                <c:pt idx="115">
                  <c:v>-0.218547474452643</c:v>
                </c:pt>
                <c:pt idx="116">
                  <c:v>-0.218547474452643</c:v>
                </c:pt>
                <c:pt idx="117">
                  <c:v>-0.218547474452643</c:v>
                </c:pt>
                <c:pt idx="118">
                  <c:v>-0.218547474452643</c:v>
                </c:pt>
                <c:pt idx="119">
                  <c:v>-0.218547474452643</c:v>
                </c:pt>
                <c:pt idx="120">
                  <c:v>-0.218547474452643</c:v>
                </c:pt>
                <c:pt idx="121">
                  <c:v>-0.218547474452643</c:v>
                </c:pt>
                <c:pt idx="122">
                  <c:v>-0.218547474452643</c:v>
                </c:pt>
                <c:pt idx="123">
                  <c:v>-0.218547474452643</c:v>
                </c:pt>
                <c:pt idx="124">
                  <c:v>-0.218547474452643</c:v>
                </c:pt>
                <c:pt idx="125">
                  <c:v>-0.218547474452643</c:v>
                </c:pt>
                <c:pt idx="126">
                  <c:v>-0.218547474452643</c:v>
                </c:pt>
                <c:pt idx="127">
                  <c:v>-0.218547474452643</c:v>
                </c:pt>
                <c:pt idx="128">
                  <c:v>-0.218547474452643</c:v>
                </c:pt>
                <c:pt idx="129">
                  <c:v>-0.218547474452643</c:v>
                </c:pt>
                <c:pt idx="130">
                  <c:v>-0.218547474452643</c:v>
                </c:pt>
                <c:pt idx="131">
                  <c:v>-0.218547474452643</c:v>
                </c:pt>
                <c:pt idx="132">
                  <c:v>-0.218547474452643</c:v>
                </c:pt>
                <c:pt idx="133">
                  <c:v>-0.218547474452643</c:v>
                </c:pt>
                <c:pt idx="134">
                  <c:v>-0.218547474452643</c:v>
                </c:pt>
                <c:pt idx="135">
                  <c:v>-0.218547474452643</c:v>
                </c:pt>
                <c:pt idx="136">
                  <c:v>-0.218547474452643</c:v>
                </c:pt>
                <c:pt idx="137">
                  <c:v>-0.218547474452643</c:v>
                </c:pt>
                <c:pt idx="138">
                  <c:v>-0.218547474452643</c:v>
                </c:pt>
                <c:pt idx="139">
                  <c:v>-0.218547474452643</c:v>
                </c:pt>
                <c:pt idx="140">
                  <c:v>-0.218547474452643</c:v>
                </c:pt>
                <c:pt idx="141">
                  <c:v>-0.218547474452643</c:v>
                </c:pt>
                <c:pt idx="142">
                  <c:v>-0.218547474452643</c:v>
                </c:pt>
                <c:pt idx="143">
                  <c:v>-0.218547474452643</c:v>
                </c:pt>
                <c:pt idx="144">
                  <c:v>-0.218547474452643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'독립변수_가공후'!$AZ$3:$AZ$147</c:f>
              <c:numCache>
                <c:formatCode>General</c:formatCode>
                <c:ptCount val="145"/>
                <c:pt idx="0">
                  <c:v>0.0438804839821813</c:v>
                </c:pt>
                <c:pt idx="1">
                  <c:v>0.108970795167825</c:v>
                </c:pt>
                <c:pt idx="2">
                  <c:v>0.171622665865719</c:v>
                </c:pt>
                <c:pt idx="3">
                  <c:v>0.193808138711715</c:v>
                </c:pt>
                <c:pt idx="4">
                  <c:v>0.15991399493527</c:v>
                </c:pt>
                <c:pt idx="5">
                  <c:v>0.124316625017019</c:v>
                </c:pt>
                <c:pt idx="6">
                  <c:v>0.093008569500606</c:v>
                </c:pt>
                <c:pt idx="7">
                  <c:v>0.0522602986378329</c:v>
                </c:pt>
                <c:pt idx="8">
                  <c:v>0.0324784544615294</c:v>
                </c:pt>
                <c:pt idx="9">
                  <c:v>0.033483877313853</c:v>
                </c:pt>
                <c:pt idx="10">
                  <c:v>0.134546640540501</c:v>
                </c:pt>
                <c:pt idx="11">
                  <c:v>0.352605267462784</c:v>
                </c:pt>
                <c:pt idx="12">
                  <c:v>0.580827034496023</c:v>
                </c:pt>
                <c:pt idx="13">
                  <c:v>0.737999066021395</c:v>
                </c:pt>
                <c:pt idx="14">
                  <c:v>0.765982858803397</c:v>
                </c:pt>
                <c:pt idx="15">
                  <c:v>0.677547853489278</c:v>
                </c:pt>
                <c:pt idx="16">
                  <c:v>0.596641795179795</c:v>
                </c:pt>
                <c:pt idx="17">
                  <c:v>0.571961902154403</c:v>
                </c:pt>
                <c:pt idx="18">
                  <c:v>0.580014796487424</c:v>
                </c:pt>
                <c:pt idx="19">
                  <c:v>0.535900507481135</c:v>
                </c:pt>
                <c:pt idx="20">
                  <c:v>0.378541995089259</c:v>
                </c:pt>
                <c:pt idx="21">
                  <c:v>0.244702200344338</c:v>
                </c:pt>
                <c:pt idx="22">
                  <c:v>0.223073452007998</c:v>
                </c:pt>
                <c:pt idx="23">
                  <c:v>0.294767988851721</c:v>
                </c:pt>
                <c:pt idx="24">
                  <c:v>0.347544188321843</c:v>
                </c:pt>
                <c:pt idx="25">
                  <c:v>0.332493391279331</c:v>
                </c:pt>
                <c:pt idx="26">
                  <c:v>0.22467689080163</c:v>
                </c:pt>
                <c:pt idx="27">
                  <c:v>0.0303803549895126</c:v>
                </c:pt>
                <c:pt idx="28">
                  <c:v>-0.189014500742612</c:v>
                </c:pt>
                <c:pt idx="29">
                  <c:v>-0.375729726176205</c:v>
                </c:pt>
                <c:pt idx="30">
                  <c:v>-0.54918314637558</c:v>
                </c:pt>
                <c:pt idx="31">
                  <c:v>-0.619559220757917</c:v>
                </c:pt>
                <c:pt idx="32">
                  <c:v>-0.536783983684305</c:v>
                </c:pt>
                <c:pt idx="33">
                  <c:v>-0.347140878514588</c:v>
                </c:pt>
                <c:pt idx="34">
                  <c:v>-0.0684920552259531</c:v>
                </c:pt>
                <c:pt idx="35">
                  <c:v>0.236754560642097</c:v>
                </c:pt>
                <c:pt idx="36">
                  <c:v>0.506057841805865</c:v>
                </c:pt>
                <c:pt idx="37">
                  <c:v>0.680098855219561</c:v>
                </c:pt>
                <c:pt idx="38">
                  <c:v>0.759626676311126</c:v>
                </c:pt>
                <c:pt idx="39">
                  <c:v>0.772756928314289</c:v>
                </c:pt>
                <c:pt idx="40">
                  <c:v>0.805313731896382</c:v>
                </c:pt>
                <c:pt idx="41">
                  <c:v>0.861635112336714</c:v>
                </c:pt>
                <c:pt idx="42">
                  <c:v>0.911008070269399</c:v>
                </c:pt>
                <c:pt idx="43">
                  <c:v>1.01755667391496</c:v>
                </c:pt>
                <c:pt idx="44">
                  <c:v>1.09455102086558</c:v>
                </c:pt>
                <c:pt idx="45">
                  <c:v>1.04405663311719</c:v>
                </c:pt>
                <c:pt idx="46">
                  <c:v>0.895124603602843</c:v>
                </c:pt>
                <c:pt idx="47">
                  <c:v>0.894670514142199</c:v>
                </c:pt>
                <c:pt idx="48">
                  <c:v>1.09147490622111</c:v>
                </c:pt>
                <c:pt idx="49">
                  <c:v>1.40409147191665</c:v>
                </c:pt>
                <c:pt idx="50">
                  <c:v>1.62488265498744</c:v>
                </c:pt>
                <c:pt idx="51">
                  <c:v>1.57037563624161</c:v>
                </c:pt>
                <c:pt idx="52">
                  <c:v>1.02581649186649</c:v>
                </c:pt>
                <c:pt idx="53">
                  <c:v>-0.0738188063853308</c:v>
                </c:pt>
                <c:pt idx="54">
                  <c:v>-1.65558858927942</c:v>
                </c:pt>
                <c:pt idx="55">
                  <c:v>-3.17557824794579</c:v>
                </c:pt>
                <c:pt idx="56">
                  <c:v>-4.09315099687562</c:v>
                </c:pt>
                <c:pt idx="57">
                  <c:v>-3.9754620105877</c:v>
                </c:pt>
                <c:pt idx="58">
                  <c:v>-2.94398339671655</c:v>
                </c:pt>
                <c:pt idx="59">
                  <c:v>-1.66543172589423</c:v>
                </c:pt>
                <c:pt idx="60">
                  <c:v>-0.495802263414197</c:v>
                </c:pt>
                <c:pt idx="61">
                  <c:v>0.4789400117956</c:v>
                </c:pt>
                <c:pt idx="62">
                  <c:v>1.251720668217</c:v>
                </c:pt>
                <c:pt idx="63">
                  <c:v>1.70114476487825</c:v>
                </c:pt>
                <c:pt idx="64">
                  <c:v>1.7939859277581</c:v>
                </c:pt>
                <c:pt idx="65">
                  <c:v>1.59440069880935</c:v>
                </c:pt>
                <c:pt idx="66">
                  <c:v>1.29586515637972</c:v>
                </c:pt>
                <c:pt idx="67">
                  <c:v>0.961058295537122</c:v>
                </c:pt>
                <c:pt idx="68">
                  <c:v>0.708077181335141</c:v>
                </c:pt>
                <c:pt idx="69">
                  <c:v>0.506551898232773</c:v>
                </c:pt>
                <c:pt idx="70">
                  <c:v>0.291442478558217</c:v>
                </c:pt>
                <c:pt idx="71">
                  <c:v>0.107931642777365</c:v>
                </c:pt>
                <c:pt idx="72">
                  <c:v>-0.0732192755034807</c:v>
                </c:pt>
                <c:pt idx="73">
                  <c:v>-0.182908316918203</c:v>
                </c:pt>
                <c:pt idx="74">
                  <c:v>-0.266680863869164</c:v>
                </c:pt>
                <c:pt idx="75">
                  <c:v>-0.341885178969797</c:v>
                </c:pt>
                <c:pt idx="76">
                  <c:v>-0.301104333829248</c:v>
                </c:pt>
                <c:pt idx="77">
                  <c:v>-0.130348827739987</c:v>
                </c:pt>
                <c:pt idx="78">
                  <c:v>0.130704068965474</c:v>
                </c:pt>
                <c:pt idx="79">
                  <c:v>0.449558896714128</c:v>
                </c:pt>
                <c:pt idx="80">
                  <c:v>0.825616803375296</c:v>
                </c:pt>
                <c:pt idx="81">
                  <c:v>1.17641325569424</c:v>
                </c:pt>
                <c:pt idx="82">
                  <c:v>1.47043920488171</c:v>
                </c:pt>
                <c:pt idx="83">
                  <c:v>1.67332474287809</c:v>
                </c:pt>
                <c:pt idx="84">
                  <c:v>1.68301644724892</c:v>
                </c:pt>
                <c:pt idx="85">
                  <c:v>1.42088234999821</c:v>
                </c:pt>
                <c:pt idx="86">
                  <c:v>1.0336124451803</c:v>
                </c:pt>
                <c:pt idx="87">
                  <c:v>0.641615626559898</c:v>
                </c:pt>
                <c:pt idx="88">
                  <c:v>0.399717382093137</c:v>
                </c:pt>
                <c:pt idx="89">
                  <c:v>0.258235003201228</c:v>
                </c:pt>
                <c:pt idx="90">
                  <c:v>0.213137126517613</c:v>
                </c:pt>
                <c:pt idx="91">
                  <c:v>0.285079912114848</c:v>
                </c:pt>
                <c:pt idx="92">
                  <c:v>0.401075955775402</c:v>
                </c:pt>
                <c:pt idx="93">
                  <c:v>0.500746869867205</c:v>
                </c:pt>
                <c:pt idx="94">
                  <c:v>0.522670342155235</c:v>
                </c:pt>
                <c:pt idx="95">
                  <c:v>0.453189810932326</c:v>
                </c:pt>
                <c:pt idx="96">
                  <c:v>0.149431820787155</c:v>
                </c:pt>
                <c:pt idx="97">
                  <c:v>-0.26438192933387</c:v>
                </c:pt>
                <c:pt idx="98">
                  <c:v>-0.674815977568558</c:v>
                </c:pt>
                <c:pt idx="99">
                  <c:v>-0.938866392538006</c:v>
                </c:pt>
                <c:pt idx="100">
                  <c:v>-0.905030807399453</c:v>
                </c:pt>
                <c:pt idx="101">
                  <c:v>-0.581713709370525</c:v>
                </c:pt>
                <c:pt idx="102">
                  <c:v>-0.295380261228309</c:v>
                </c:pt>
                <c:pt idx="103">
                  <c:v>-0.202213126382871</c:v>
                </c:pt>
                <c:pt idx="104">
                  <c:v>-0.206173625807527</c:v>
                </c:pt>
                <c:pt idx="105">
                  <c:v>-0.16348811648848</c:v>
                </c:pt>
                <c:pt idx="106">
                  <c:v>-0.0397428757571895</c:v>
                </c:pt>
                <c:pt idx="107">
                  <c:v>0.0486819512930463</c:v>
                </c:pt>
                <c:pt idx="108">
                  <c:v>-0.00322854236563142</c:v>
                </c:pt>
                <c:pt idx="109">
                  <c:v>-0.162651611807294</c:v>
                </c:pt>
                <c:pt idx="110">
                  <c:v>-0.287667201775812</c:v>
                </c:pt>
                <c:pt idx="111">
                  <c:v>-0.313979984107409</c:v>
                </c:pt>
                <c:pt idx="112">
                  <c:v>-0.248423808939207</c:v>
                </c:pt>
                <c:pt idx="113">
                  <c:v>-0.134298372047284</c:v>
                </c:pt>
                <c:pt idx="114">
                  <c:v>-0.00695074574845266</c:v>
                </c:pt>
                <c:pt idx="115">
                  <c:v>0.0850587275043374</c:v>
                </c:pt>
                <c:pt idx="116">
                  <c:v>0.123431768004171</c:v>
                </c:pt>
                <c:pt idx="117">
                  <c:v>0.103128531539919</c:v>
                </c:pt>
                <c:pt idx="118">
                  <c:v>0.0738063822792432</c:v>
                </c:pt>
                <c:pt idx="119">
                  <c:v>0.0351793684935388</c:v>
                </c:pt>
                <c:pt idx="120">
                  <c:v>-0.0148761524241291</c:v>
                </c:pt>
                <c:pt idx="121">
                  <c:v>-0.0766641462626913</c:v>
                </c:pt>
                <c:pt idx="122">
                  <c:v>-0.121589979060961</c:v>
                </c:pt>
                <c:pt idx="123">
                  <c:v>-0.173453766356219</c:v>
                </c:pt>
                <c:pt idx="124">
                  <c:v>-0.327622496782053</c:v>
                </c:pt>
                <c:pt idx="125">
                  <c:v>-0.636914134912762</c:v>
                </c:pt>
                <c:pt idx="126">
                  <c:v>-1.08504139595947</c:v>
                </c:pt>
                <c:pt idx="127">
                  <c:v>-1.62185136105756</c:v>
                </c:pt>
                <c:pt idx="128">
                  <c:v>-2.0963367134805</c:v>
                </c:pt>
                <c:pt idx="129">
                  <c:v>-2.29484156493056</c:v>
                </c:pt>
                <c:pt idx="130">
                  <c:v>-2.1923734279496</c:v>
                </c:pt>
                <c:pt idx="131">
                  <c:v>-1.69507899358611</c:v>
                </c:pt>
                <c:pt idx="132">
                  <c:v>-1.00161154171651</c:v>
                </c:pt>
                <c:pt idx="133">
                  <c:v>-0.533510181681953</c:v>
                </c:pt>
                <c:pt idx="134">
                  <c:v>-0.280129366547449</c:v>
                </c:pt>
                <c:pt idx="135">
                  <c:v>-0.287532446958969</c:v>
                </c:pt>
                <c:pt idx="136">
                  <c:v>-0.586912254641596</c:v>
                </c:pt>
                <c:pt idx="137">
                  <c:v>-0.945807706217559</c:v>
                </c:pt>
                <c:pt idx="138">
                  <c:v>-1.14565301158604</c:v>
                </c:pt>
                <c:pt idx="139">
                  <c:v>-1.1450618005343</c:v>
                </c:pt>
                <c:pt idx="140">
                  <c:v>-1.08935930902219</c:v>
                </c:pt>
                <c:pt idx="141">
                  <c:v>-1.06229041162318</c:v>
                </c:pt>
                <c:pt idx="142">
                  <c:v>-1.03671444409807</c:v>
                </c:pt>
                <c:pt idx="143">
                  <c:v>-0.940298200160677</c:v>
                </c:pt>
                <c:pt idx="144">
                  <c:v>-0.787279747777235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'독립변수_가공후'!$DL$3:$DL$147</c:f>
              <c:numCache>
                <c:formatCode>General</c:formatCode>
                <c:ptCount val="145"/>
                <c:pt idx="0">
                  <c:v>-0.41110497579237</c:v>
                </c:pt>
                <c:pt idx="1">
                  <c:v>-0.41110497579237</c:v>
                </c:pt>
                <c:pt idx="2">
                  <c:v>-0.41110497579237</c:v>
                </c:pt>
                <c:pt idx="3">
                  <c:v>-0.41110497579237</c:v>
                </c:pt>
                <c:pt idx="4">
                  <c:v>-0.41110497579237</c:v>
                </c:pt>
                <c:pt idx="5">
                  <c:v>-0.41110497579237</c:v>
                </c:pt>
                <c:pt idx="6">
                  <c:v>-0.41110497579237</c:v>
                </c:pt>
                <c:pt idx="7">
                  <c:v>-0.41110497579237</c:v>
                </c:pt>
                <c:pt idx="8">
                  <c:v>-0.41110497579237</c:v>
                </c:pt>
                <c:pt idx="9">
                  <c:v>-0.41110497579237</c:v>
                </c:pt>
                <c:pt idx="10">
                  <c:v>-0.41110497579237</c:v>
                </c:pt>
                <c:pt idx="11">
                  <c:v>-0.41110497579237</c:v>
                </c:pt>
                <c:pt idx="12">
                  <c:v>-0.41110497579237</c:v>
                </c:pt>
                <c:pt idx="13">
                  <c:v>-0.41110497579237</c:v>
                </c:pt>
                <c:pt idx="14">
                  <c:v>-0.41110497579237</c:v>
                </c:pt>
                <c:pt idx="15">
                  <c:v>-0.41110497579237</c:v>
                </c:pt>
                <c:pt idx="16">
                  <c:v>-0.41110497579237</c:v>
                </c:pt>
                <c:pt idx="17">
                  <c:v>-0.41110497579237</c:v>
                </c:pt>
                <c:pt idx="18">
                  <c:v>-0.41110497579237</c:v>
                </c:pt>
                <c:pt idx="19">
                  <c:v>-0.41110497579237</c:v>
                </c:pt>
                <c:pt idx="20">
                  <c:v>-0.41110497579237</c:v>
                </c:pt>
                <c:pt idx="21">
                  <c:v>-0.41110497579237</c:v>
                </c:pt>
                <c:pt idx="22">
                  <c:v>-0.41110497579237</c:v>
                </c:pt>
                <c:pt idx="23">
                  <c:v>-0.41110497579237</c:v>
                </c:pt>
                <c:pt idx="24">
                  <c:v>-0.41110497579237</c:v>
                </c:pt>
                <c:pt idx="25">
                  <c:v>-0.41110497579237</c:v>
                </c:pt>
                <c:pt idx="26">
                  <c:v>-0.41110497579237</c:v>
                </c:pt>
                <c:pt idx="27">
                  <c:v>-0.41110497579237</c:v>
                </c:pt>
                <c:pt idx="28">
                  <c:v>-0.41110497579237</c:v>
                </c:pt>
                <c:pt idx="29">
                  <c:v>-0.41110497579237</c:v>
                </c:pt>
                <c:pt idx="30">
                  <c:v>-0.41110497579237</c:v>
                </c:pt>
                <c:pt idx="31">
                  <c:v>-0.41110497579237</c:v>
                </c:pt>
                <c:pt idx="32">
                  <c:v>-0.41110497579237</c:v>
                </c:pt>
                <c:pt idx="33">
                  <c:v>-0.41110497579237</c:v>
                </c:pt>
                <c:pt idx="34">
                  <c:v>-0.41110497579237</c:v>
                </c:pt>
                <c:pt idx="35">
                  <c:v>-0.41110497579237</c:v>
                </c:pt>
                <c:pt idx="36">
                  <c:v>-0.41110497579237</c:v>
                </c:pt>
                <c:pt idx="37">
                  <c:v>-0.41110497579237</c:v>
                </c:pt>
                <c:pt idx="38">
                  <c:v>-0.41110497579237</c:v>
                </c:pt>
                <c:pt idx="39">
                  <c:v>-0.41110497579237</c:v>
                </c:pt>
                <c:pt idx="40">
                  <c:v>-0.41110497579237</c:v>
                </c:pt>
                <c:pt idx="41">
                  <c:v>-0.41110497579237</c:v>
                </c:pt>
                <c:pt idx="42">
                  <c:v>-0.41110497579237</c:v>
                </c:pt>
                <c:pt idx="43">
                  <c:v>-0.41110497579237</c:v>
                </c:pt>
                <c:pt idx="44">
                  <c:v>-0.41110497579237</c:v>
                </c:pt>
                <c:pt idx="45">
                  <c:v>-0.41110497579237</c:v>
                </c:pt>
                <c:pt idx="46">
                  <c:v>-0.41110497579237</c:v>
                </c:pt>
                <c:pt idx="47">
                  <c:v>-0.41110497579237</c:v>
                </c:pt>
                <c:pt idx="48">
                  <c:v>-0.41110497579237</c:v>
                </c:pt>
                <c:pt idx="49">
                  <c:v>-0.41110497579237</c:v>
                </c:pt>
                <c:pt idx="50">
                  <c:v>-0.41110497579237</c:v>
                </c:pt>
                <c:pt idx="51">
                  <c:v>-0.41110497579237</c:v>
                </c:pt>
                <c:pt idx="52">
                  <c:v>-0.41110497579237</c:v>
                </c:pt>
                <c:pt idx="53">
                  <c:v>-0.41110497579237</c:v>
                </c:pt>
                <c:pt idx="54">
                  <c:v>-0.41110497579237</c:v>
                </c:pt>
                <c:pt idx="55">
                  <c:v>-0.41110497579237</c:v>
                </c:pt>
                <c:pt idx="56">
                  <c:v>-0.41110497579237</c:v>
                </c:pt>
                <c:pt idx="57">
                  <c:v>-0.41110497579237</c:v>
                </c:pt>
                <c:pt idx="58">
                  <c:v>-0.41110497579237</c:v>
                </c:pt>
                <c:pt idx="59">
                  <c:v>-0.41110497579237</c:v>
                </c:pt>
                <c:pt idx="60">
                  <c:v>-0.41110497579237</c:v>
                </c:pt>
                <c:pt idx="61">
                  <c:v>-0.41110497579237</c:v>
                </c:pt>
                <c:pt idx="62">
                  <c:v>-0.41110497579237</c:v>
                </c:pt>
                <c:pt idx="63">
                  <c:v>-0.41110497579237</c:v>
                </c:pt>
                <c:pt idx="64">
                  <c:v>-0.41110497579237</c:v>
                </c:pt>
                <c:pt idx="65">
                  <c:v>-0.41110497579237</c:v>
                </c:pt>
                <c:pt idx="66">
                  <c:v>-0.41110497579237</c:v>
                </c:pt>
                <c:pt idx="67">
                  <c:v>-0.41110497579237</c:v>
                </c:pt>
                <c:pt idx="68">
                  <c:v>-0.41110497579237</c:v>
                </c:pt>
                <c:pt idx="69">
                  <c:v>-0.41110497579237</c:v>
                </c:pt>
                <c:pt idx="70">
                  <c:v>-0.41110497579237</c:v>
                </c:pt>
                <c:pt idx="71">
                  <c:v>-0.41110497579237</c:v>
                </c:pt>
                <c:pt idx="72">
                  <c:v>-0.41110497579237</c:v>
                </c:pt>
                <c:pt idx="73">
                  <c:v>-0.41110497579237</c:v>
                </c:pt>
                <c:pt idx="74">
                  <c:v>-0.41110497579237</c:v>
                </c:pt>
                <c:pt idx="75">
                  <c:v>-0.41110497579237</c:v>
                </c:pt>
                <c:pt idx="76">
                  <c:v>-0.41110497579237</c:v>
                </c:pt>
                <c:pt idx="77">
                  <c:v>-0.41110497579237</c:v>
                </c:pt>
                <c:pt idx="78">
                  <c:v>-0.41110497579237</c:v>
                </c:pt>
                <c:pt idx="79">
                  <c:v>-0.41110497579237</c:v>
                </c:pt>
                <c:pt idx="80">
                  <c:v>-0.41110497579237</c:v>
                </c:pt>
                <c:pt idx="81">
                  <c:v>-0.41110497579237</c:v>
                </c:pt>
                <c:pt idx="82">
                  <c:v>-0.41110497579237</c:v>
                </c:pt>
                <c:pt idx="83">
                  <c:v>-0.41110497579237</c:v>
                </c:pt>
                <c:pt idx="84">
                  <c:v>-0.41110497579237</c:v>
                </c:pt>
                <c:pt idx="85">
                  <c:v>-0.41110497579237</c:v>
                </c:pt>
                <c:pt idx="86">
                  <c:v>-0.41110497579237</c:v>
                </c:pt>
                <c:pt idx="87">
                  <c:v>-0.41110497579237</c:v>
                </c:pt>
                <c:pt idx="88">
                  <c:v>-0.41110497579237</c:v>
                </c:pt>
                <c:pt idx="89">
                  <c:v>-0.41110497579237</c:v>
                </c:pt>
                <c:pt idx="90">
                  <c:v>-0.41110497579237</c:v>
                </c:pt>
                <c:pt idx="91">
                  <c:v>-0.41110497579237</c:v>
                </c:pt>
                <c:pt idx="92">
                  <c:v>-0.41110497579237</c:v>
                </c:pt>
                <c:pt idx="93">
                  <c:v>-0.41110497579237</c:v>
                </c:pt>
                <c:pt idx="94">
                  <c:v>-0.41110497579237</c:v>
                </c:pt>
                <c:pt idx="95">
                  <c:v>-0.41110497579237</c:v>
                </c:pt>
                <c:pt idx="96">
                  <c:v>-0.41110497579237</c:v>
                </c:pt>
                <c:pt idx="97">
                  <c:v>-0.41110497579237</c:v>
                </c:pt>
                <c:pt idx="98">
                  <c:v>-0.41110497579237</c:v>
                </c:pt>
                <c:pt idx="99">
                  <c:v>-0.41110497579237</c:v>
                </c:pt>
                <c:pt idx="100">
                  <c:v>-0.41110497579237</c:v>
                </c:pt>
                <c:pt idx="101">
                  <c:v>-0.41110497579237</c:v>
                </c:pt>
                <c:pt idx="102">
                  <c:v>-0.41110497579237</c:v>
                </c:pt>
                <c:pt idx="103">
                  <c:v>-0.41110497579237</c:v>
                </c:pt>
                <c:pt idx="104">
                  <c:v>-0.41110497579237</c:v>
                </c:pt>
                <c:pt idx="105">
                  <c:v>-0.41110497579237</c:v>
                </c:pt>
                <c:pt idx="106">
                  <c:v>-0.41110497579237</c:v>
                </c:pt>
                <c:pt idx="107">
                  <c:v>-0.41110497579237</c:v>
                </c:pt>
                <c:pt idx="108">
                  <c:v>-0.41110497579237</c:v>
                </c:pt>
                <c:pt idx="109">
                  <c:v>-0.41110497579237</c:v>
                </c:pt>
                <c:pt idx="110">
                  <c:v>-0.41110497579237</c:v>
                </c:pt>
                <c:pt idx="111">
                  <c:v>-0.41110497579237</c:v>
                </c:pt>
                <c:pt idx="112">
                  <c:v>-0.41110497579237</c:v>
                </c:pt>
                <c:pt idx="113">
                  <c:v>-0.41110497579237</c:v>
                </c:pt>
                <c:pt idx="114">
                  <c:v>-0.41110497579237</c:v>
                </c:pt>
                <c:pt idx="115">
                  <c:v>-0.41110497579237</c:v>
                </c:pt>
                <c:pt idx="116">
                  <c:v>-0.41110497579237</c:v>
                </c:pt>
                <c:pt idx="117">
                  <c:v>-0.41110497579237</c:v>
                </c:pt>
                <c:pt idx="118">
                  <c:v>-0.41110497579237</c:v>
                </c:pt>
                <c:pt idx="119">
                  <c:v>-0.41110497579237</c:v>
                </c:pt>
                <c:pt idx="120">
                  <c:v>-0.41110497579237</c:v>
                </c:pt>
                <c:pt idx="121">
                  <c:v>-0.41110497579237</c:v>
                </c:pt>
                <c:pt idx="122">
                  <c:v>-0.41110497579237</c:v>
                </c:pt>
                <c:pt idx="123">
                  <c:v>-0.41110497579237</c:v>
                </c:pt>
                <c:pt idx="124">
                  <c:v>-0.41110497579237</c:v>
                </c:pt>
                <c:pt idx="125">
                  <c:v>-0.41110497579237</c:v>
                </c:pt>
                <c:pt idx="126">
                  <c:v>-0.41110497579237</c:v>
                </c:pt>
                <c:pt idx="127">
                  <c:v>-0.41110497579237</c:v>
                </c:pt>
                <c:pt idx="128">
                  <c:v>-0.41110497579237</c:v>
                </c:pt>
                <c:pt idx="129">
                  <c:v>-0.41110497579237</c:v>
                </c:pt>
                <c:pt idx="130">
                  <c:v>-0.41110497579237</c:v>
                </c:pt>
                <c:pt idx="131">
                  <c:v>-0.41110497579237</c:v>
                </c:pt>
                <c:pt idx="132">
                  <c:v>-0.41110497579237</c:v>
                </c:pt>
                <c:pt idx="133">
                  <c:v>-0.41110497579237</c:v>
                </c:pt>
                <c:pt idx="134">
                  <c:v>-0.41110497579237</c:v>
                </c:pt>
                <c:pt idx="135">
                  <c:v>-0.41110497579237</c:v>
                </c:pt>
                <c:pt idx="136">
                  <c:v>-0.41110497579237</c:v>
                </c:pt>
                <c:pt idx="137">
                  <c:v>-0.41110497579237</c:v>
                </c:pt>
                <c:pt idx="138">
                  <c:v>-0.41110497579237</c:v>
                </c:pt>
                <c:pt idx="139">
                  <c:v>-0.41110497579237</c:v>
                </c:pt>
                <c:pt idx="140">
                  <c:v>-0.41110497579237</c:v>
                </c:pt>
                <c:pt idx="141">
                  <c:v>-0.41110497579237</c:v>
                </c:pt>
                <c:pt idx="142">
                  <c:v>-0.41110497579237</c:v>
                </c:pt>
                <c:pt idx="143">
                  <c:v>-0.41110497579237</c:v>
                </c:pt>
                <c:pt idx="144">
                  <c:v>-0.41110497579237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'독립변수_가공후'!$BA$3:$BA$147</c:f>
              <c:numCache>
                <c:formatCode>General</c:formatCode>
                <c:ptCount val="145"/>
                <c:pt idx="0">
                  <c:v>1.45106797759942</c:v>
                </c:pt>
                <c:pt idx="1">
                  <c:v>1.20270381881263</c:v>
                </c:pt>
                <c:pt idx="2">
                  <c:v>1.03522715880628</c:v>
                </c:pt>
                <c:pt idx="3">
                  <c:v>0.917694735512213</c:v>
                </c:pt>
                <c:pt idx="4">
                  <c:v>0.832857529768128</c:v>
                </c:pt>
                <c:pt idx="5">
                  <c:v>0.870497010962442</c:v>
                </c:pt>
                <c:pt idx="6">
                  <c:v>1.04554851653937</c:v>
                </c:pt>
                <c:pt idx="7">
                  <c:v>1.29433730387953</c:v>
                </c:pt>
                <c:pt idx="8">
                  <c:v>1.59304507193457</c:v>
                </c:pt>
                <c:pt idx="9">
                  <c:v>1.93283108249314</c:v>
                </c:pt>
                <c:pt idx="10">
                  <c:v>2.1539897111831</c:v>
                </c:pt>
                <c:pt idx="11">
                  <c:v>2.31988686299266</c:v>
                </c:pt>
                <c:pt idx="12">
                  <c:v>2.42290076501671</c:v>
                </c:pt>
                <c:pt idx="13">
                  <c:v>2.23186057908348</c:v>
                </c:pt>
                <c:pt idx="14">
                  <c:v>1.60807702481384</c:v>
                </c:pt>
                <c:pt idx="15">
                  <c:v>0.850778411476198</c:v>
                </c:pt>
                <c:pt idx="16">
                  <c:v>0.10682496689022</c:v>
                </c:pt>
                <c:pt idx="17">
                  <c:v>-0.553561301239414</c:v>
                </c:pt>
                <c:pt idx="18">
                  <c:v>-1.06240126086442</c:v>
                </c:pt>
                <c:pt idx="19">
                  <c:v>-1.50547470428772</c:v>
                </c:pt>
                <c:pt idx="20">
                  <c:v>-1.85388167669316</c:v>
                </c:pt>
                <c:pt idx="21">
                  <c:v>-1.91973513180319</c:v>
                </c:pt>
                <c:pt idx="22">
                  <c:v>-1.78362392009227</c:v>
                </c:pt>
                <c:pt idx="23">
                  <c:v>-1.32572375782198</c:v>
                </c:pt>
                <c:pt idx="24">
                  <c:v>-0.783295036981393</c:v>
                </c:pt>
                <c:pt idx="25">
                  <c:v>-0.252586152744797</c:v>
                </c:pt>
                <c:pt idx="26">
                  <c:v>0.1753406211289</c:v>
                </c:pt>
                <c:pt idx="27">
                  <c:v>0.443121247187887</c:v>
                </c:pt>
                <c:pt idx="28">
                  <c:v>0.484297246900101</c:v>
                </c:pt>
                <c:pt idx="29">
                  <c:v>0.41409231355508</c:v>
                </c:pt>
                <c:pt idx="30">
                  <c:v>0.307740036784983</c:v>
                </c:pt>
                <c:pt idx="31">
                  <c:v>0.207504395899083</c:v>
                </c:pt>
                <c:pt idx="32">
                  <c:v>0.133314987560784</c:v>
                </c:pt>
                <c:pt idx="33">
                  <c:v>0.0927905898762163</c:v>
                </c:pt>
                <c:pt idx="34">
                  <c:v>0.0886581032280595</c:v>
                </c:pt>
                <c:pt idx="35">
                  <c:v>0.122804990044003</c:v>
                </c:pt>
                <c:pt idx="36">
                  <c:v>0.19669252346156</c:v>
                </c:pt>
                <c:pt idx="37">
                  <c:v>0.307941098646472</c:v>
                </c:pt>
                <c:pt idx="38">
                  <c:v>0.442941479450957</c:v>
                </c:pt>
                <c:pt idx="39">
                  <c:v>0.565729940895209</c:v>
                </c:pt>
                <c:pt idx="40">
                  <c:v>0.631682565525419</c:v>
                </c:pt>
                <c:pt idx="41">
                  <c:v>0.629625066146314</c:v>
                </c:pt>
                <c:pt idx="42">
                  <c:v>0.629626192235047</c:v>
                </c:pt>
                <c:pt idx="43">
                  <c:v>0.647231807686779</c:v>
                </c:pt>
                <c:pt idx="44">
                  <c:v>0.643464778205788</c:v>
                </c:pt>
                <c:pt idx="45">
                  <c:v>0.631841747514186</c:v>
                </c:pt>
                <c:pt idx="46">
                  <c:v>0.651555505861544</c:v>
                </c:pt>
                <c:pt idx="47">
                  <c:v>0.687054289778649</c:v>
                </c:pt>
                <c:pt idx="48">
                  <c:v>0.666070406242758</c:v>
                </c:pt>
                <c:pt idx="49">
                  <c:v>0.564847692039778</c:v>
                </c:pt>
                <c:pt idx="50">
                  <c:v>0.301462564363958</c:v>
                </c:pt>
                <c:pt idx="51">
                  <c:v>-0.172470704446389</c:v>
                </c:pt>
                <c:pt idx="52">
                  <c:v>-0.791072805264362</c:v>
                </c:pt>
                <c:pt idx="53">
                  <c:v>-1.46277773748579</c:v>
                </c:pt>
                <c:pt idx="54">
                  <c:v>-2.17163860557827</c:v>
                </c:pt>
                <c:pt idx="55">
                  <c:v>-2.74699111922818</c:v>
                </c:pt>
                <c:pt idx="56">
                  <c:v>-3.09170518535462</c:v>
                </c:pt>
                <c:pt idx="57">
                  <c:v>-2.96148365011359</c:v>
                </c:pt>
                <c:pt idx="58">
                  <c:v>-2.61024925324712</c:v>
                </c:pt>
                <c:pt idx="59">
                  <c:v>-2.17769708952253</c:v>
                </c:pt>
                <c:pt idx="60">
                  <c:v>-1.77880671729607</c:v>
                </c:pt>
                <c:pt idx="61">
                  <c:v>-1.41112570269295</c:v>
                </c:pt>
                <c:pt idx="62">
                  <c:v>-1.02185299126852</c:v>
                </c:pt>
                <c:pt idx="63">
                  <c:v>-0.707773016099369</c:v>
                </c:pt>
                <c:pt idx="64">
                  <c:v>-0.482239624541089</c:v>
                </c:pt>
                <c:pt idx="65">
                  <c:v>-0.415361413499049</c:v>
                </c:pt>
                <c:pt idx="66">
                  <c:v>-0.411806058638001</c:v>
                </c:pt>
                <c:pt idx="67">
                  <c:v>-0.380654142117103</c:v>
                </c:pt>
                <c:pt idx="68">
                  <c:v>-0.181366019199087</c:v>
                </c:pt>
                <c:pt idx="69">
                  <c:v>0.101159645712953</c:v>
                </c:pt>
                <c:pt idx="70">
                  <c:v>0.408600411168456</c:v>
                </c:pt>
                <c:pt idx="71">
                  <c:v>0.73534616105514</c:v>
                </c:pt>
                <c:pt idx="72">
                  <c:v>1.0433663591765</c:v>
                </c:pt>
                <c:pt idx="73">
                  <c:v>1.2839241431401</c:v>
                </c:pt>
                <c:pt idx="74">
                  <c:v>1.42116297342235</c:v>
                </c:pt>
                <c:pt idx="75">
                  <c:v>1.43524518941064</c:v>
                </c:pt>
                <c:pt idx="76">
                  <c:v>1.33582246081356</c:v>
                </c:pt>
                <c:pt idx="77">
                  <c:v>1.13343323162363</c:v>
                </c:pt>
                <c:pt idx="78">
                  <c:v>0.876639327415484</c:v>
                </c:pt>
                <c:pt idx="79">
                  <c:v>0.672264878264811</c:v>
                </c:pt>
                <c:pt idx="80">
                  <c:v>0.547909702538401</c:v>
                </c:pt>
                <c:pt idx="81">
                  <c:v>0.472386751809191</c:v>
                </c:pt>
                <c:pt idx="82">
                  <c:v>0.449740631744309</c:v>
                </c:pt>
                <c:pt idx="83">
                  <c:v>0.445216893862596</c:v>
                </c:pt>
                <c:pt idx="84">
                  <c:v>0.387526647541089</c:v>
                </c:pt>
                <c:pt idx="85">
                  <c:v>0.278076271557078</c:v>
                </c:pt>
                <c:pt idx="86">
                  <c:v>0.16954210428178</c:v>
                </c:pt>
                <c:pt idx="87">
                  <c:v>0.0408438090863963</c:v>
                </c:pt>
                <c:pt idx="88">
                  <c:v>-0.137613540053427</c:v>
                </c:pt>
                <c:pt idx="89">
                  <c:v>-0.391069629038047</c:v>
                </c:pt>
                <c:pt idx="90">
                  <c:v>-0.722563168729855</c:v>
                </c:pt>
                <c:pt idx="91">
                  <c:v>-1.08758628605481</c:v>
                </c:pt>
                <c:pt idx="92">
                  <c:v>-1.36093517003325</c:v>
                </c:pt>
                <c:pt idx="93">
                  <c:v>-1.46337376667824</c:v>
                </c:pt>
                <c:pt idx="94">
                  <c:v>-1.36149322503617</c:v>
                </c:pt>
                <c:pt idx="95">
                  <c:v>-1.19343970971463</c:v>
                </c:pt>
                <c:pt idx="96">
                  <c:v>-0.952770441784951</c:v>
                </c:pt>
                <c:pt idx="97">
                  <c:v>-0.66842505694522</c:v>
                </c:pt>
                <c:pt idx="98">
                  <c:v>-0.45598686675168</c:v>
                </c:pt>
                <c:pt idx="99">
                  <c:v>-0.355757056033425</c:v>
                </c:pt>
                <c:pt idx="100">
                  <c:v>-0.381192836350225</c:v>
                </c:pt>
                <c:pt idx="101">
                  <c:v>-0.501736092625874</c:v>
                </c:pt>
                <c:pt idx="102">
                  <c:v>-0.613075470678051</c:v>
                </c:pt>
                <c:pt idx="103">
                  <c:v>-0.606675054906154</c:v>
                </c:pt>
                <c:pt idx="104">
                  <c:v>-0.521806437116915</c:v>
                </c:pt>
                <c:pt idx="105">
                  <c:v>-0.410217085909228</c:v>
                </c:pt>
                <c:pt idx="106">
                  <c:v>-0.290228539576137</c:v>
                </c:pt>
                <c:pt idx="107">
                  <c:v>-0.185089675664075</c:v>
                </c:pt>
                <c:pt idx="108">
                  <c:v>-0.0805868967292284</c:v>
                </c:pt>
                <c:pt idx="109">
                  <c:v>0.0100533143943063</c:v>
                </c:pt>
                <c:pt idx="110">
                  <c:v>0.0901027855779902</c:v>
                </c:pt>
                <c:pt idx="111">
                  <c:v>0.14307329984801</c:v>
                </c:pt>
                <c:pt idx="112">
                  <c:v>0.17910031714385</c:v>
                </c:pt>
                <c:pt idx="113">
                  <c:v>0.202451588452824</c:v>
                </c:pt>
                <c:pt idx="114">
                  <c:v>0.207924454080489</c:v>
                </c:pt>
                <c:pt idx="115">
                  <c:v>0.205705050958218</c:v>
                </c:pt>
                <c:pt idx="116">
                  <c:v>0.193626691641968</c:v>
                </c:pt>
                <c:pt idx="117">
                  <c:v>0.184586139062976</c:v>
                </c:pt>
                <c:pt idx="118">
                  <c:v>0.180557108020903</c:v>
                </c:pt>
                <c:pt idx="119">
                  <c:v>0.173494320441745</c:v>
                </c:pt>
                <c:pt idx="120">
                  <c:v>0.145736408482033</c:v>
                </c:pt>
                <c:pt idx="121">
                  <c:v>0.0979065277252215</c:v>
                </c:pt>
                <c:pt idx="122">
                  <c:v>0.0244938139391907</c:v>
                </c:pt>
                <c:pt idx="123">
                  <c:v>-0.0813636288480739</c:v>
                </c:pt>
                <c:pt idx="124">
                  <c:v>-0.220537456969876</c:v>
                </c:pt>
                <c:pt idx="125">
                  <c:v>-0.377323342842083</c:v>
                </c:pt>
                <c:pt idx="126">
                  <c:v>-0.505523592150945</c:v>
                </c:pt>
                <c:pt idx="127">
                  <c:v>-0.539962889704348</c:v>
                </c:pt>
                <c:pt idx="128">
                  <c:v>-0.46525127781633</c:v>
                </c:pt>
                <c:pt idx="129">
                  <c:v>-0.285145892113283</c:v>
                </c:pt>
                <c:pt idx="130">
                  <c:v>-0.0572164571612148</c:v>
                </c:pt>
                <c:pt idx="131">
                  <c:v>0.197921512717827</c:v>
                </c:pt>
                <c:pt idx="132">
                  <c:v>0.446619435512071</c:v>
                </c:pt>
                <c:pt idx="133">
                  <c:v>0.643876198970593</c:v>
                </c:pt>
                <c:pt idx="134">
                  <c:v>0.762857037200831</c:v>
                </c:pt>
                <c:pt idx="135">
                  <c:v>0.775167854322731</c:v>
                </c:pt>
                <c:pt idx="136">
                  <c:v>0.666151475084198</c:v>
                </c:pt>
                <c:pt idx="137">
                  <c:v>0.488045232025844</c:v>
                </c:pt>
                <c:pt idx="138">
                  <c:v>0.289299600089435</c:v>
                </c:pt>
                <c:pt idx="139">
                  <c:v>0.0780001520467767</c:v>
                </c:pt>
                <c:pt idx="140">
                  <c:v>-0.131063543868169</c:v>
                </c:pt>
                <c:pt idx="141">
                  <c:v>-0.295267979155019</c:v>
                </c:pt>
                <c:pt idx="142">
                  <c:v>-0.404832338770887</c:v>
                </c:pt>
                <c:pt idx="143">
                  <c:v>-0.493592392040166</c:v>
                </c:pt>
                <c:pt idx="144">
                  <c:v>-0.546461053377534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'독립변수_가공후'!$DM$3:$DM$147</c:f>
              <c:numCache>
                <c:formatCode>General</c:formatCode>
                <c:ptCount val="145"/>
                <c:pt idx="0">
                  <c:v>-0.564184051972762</c:v>
                </c:pt>
                <c:pt idx="1">
                  <c:v>-0.564184051972762</c:v>
                </c:pt>
                <c:pt idx="2">
                  <c:v>-0.564184051972762</c:v>
                </c:pt>
                <c:pt idx="3">
                  <c:v>-0.564184051972762</c:v>
                </c:pt>
                <c:pt idx="4">
                  <c:v>-0.564184051972762</c:v>
                </c:pt>
                <c:pt idx="5">
                  <c:v>-0.564184051972762</c:v>
                </c:pt>
                <c:pt idx="6">
                  <c:v>-0.564184051972762</c:v>
                </c:pt>
                <c:pt idx="7">
                  <c:v>-0.564184051972762</c:v>
                </c:pt>
                <c:pt idx="8">
                  <c:v>-0.564184051972762</c:v>
                </c:pt>
                <c:pt idx="9">
                  <c:v>-0.564184051972762</c:v>
                </c:pt>
                <c:pt idx="10">
                  <c:v>-0.564184051972762</c:v>
                </c:pt>
                <c:pt idx="11">
                  <c:v>-0.564184051972762</c:v>
                </c:pt>
                <c:pt idx="12">
                  <c:v>-0.564184051972762</c:v>
                </c:pt>
                <c:pt idx="13">
                  <c:v>-0.564184051972762</c:v>
                </c:pt>
                <c:pt idx="14">
                  <c:v>-0.564184051972762</c:v>
                </c:pt>
                <c:pt idx="15">
                  <c:v>-0.564184051972762</c:v>
                </c:pt>
                <c:pt idx="16">
                  <c:v>-0.564184051972762</c:v>
                </c:pt>
                <c:pt idx="17">
                  <c:v>-0.564184051972762</c:v>
                </c:pt>
                <c:pt idx="18">
                  <c:v>-0.564184051972762</c:v>
                </c:pt>
                <c:pt idx="19">
                  <c:v>-0.564184051972762</c:v>
                </c:pt>
                <c:pt idx="20">
                  <c:v>-0.564184051972762</c:v>
                </c:pt>
                <c:pt idx="21">
                  <c:v>-0.564184051972762</c:v>
                </c:pt>
                <c:pt idx="22">
                  <c:v>-0.564184051972762</c:v>
                </c:pt>
                <c:pt idx="23">
                  <c:v>-0.564184051972762</c:v>
                </c:pt>
                <c:pt idx="24">
                  <c:v>-0.564184051972762</c:v>
                </c:pt>
                <c:pt idx="25">
                  <c:v>-0.564184051972762</c:v>
                </c:pt>
                <c:pt idx="26">
                  <c:v>-0.564184051972762</c:v>
                </c:pt>
                <c:pt idx="27">
                  <c:v>-0.564184051972762</c:v>
                </c:pt>
                <c:pt idx="28">
                  <c:v>-0.564184051972762</c:v>
                </c:pt>
                <c:pt idx="29">
                  <c:v>-0.564184051972762</c:v>
                </c:pt>
                <c:pt idx="30">
                  <c:v>-0.564184051972762</c:v>
                </c:pt>
                <c:pt idx="31">
                  <c:v>-0.564184051972762</c:v>
                </c:pt>
                <c:pt idx="32">
                  <c:v>-0.564184051972762</c:v>
                </c:pt>
                <c:pt idx="33">
                  <c:v>-0.564184051972762</c:v>
                </c:pt>
                <c:pt idx="34">
                  <c:v>-0.564184051972762</c:v>
                </c:pt>
                <c:pt idx="35">
                  <c:v>-0.564184051972762</c:v>
                </c:pt>
                <c:pt idx="36">
                  <c:v>-0.564184051972762</c:v>
                </c:pt>
                <c:pt idx="37">
                  <c:v>-0.564184051972762</c:v>
                </c:pt>
                <c:pt idx="38">
                  <c:v>-0.564184051972762</c:v>
                </c:pt>
                <c:pt idx="39">
                  <c:v>-0.564184051972762</c:v>
                </c:pt>
                <c:pt idx="40">
                  <c:v>-0.564184051972762</c:v>
                </c:pt>
                <c:pt idx="41">
                  <c:v>-0.564184051972762</c:v>
                </c:pt>
                <c:pt idx="42">
                  <c:v>-0.564184051972762</c:v>
                </c:pt>
                <c:pt idx="43">
                  <c:v>-0.564184051972762</c:v>
                </c:pt>
                <c:pt idx="44">
                  <c:v>-0.564184051972762</c:v>
                </c:pt>
                <c:pt idx="45">
                  <c:v>-0.564184051972762</c:v>
                </c:pt>
                <c:pt idx="46">
                  <c:v>-0.564184051972762</c:v>
                </c:pt>
                <c:pt idx="47">
                  <c:v>-0.564184051972762</c:v>
                </c:pt>
                <c:pt idx="48">
                  <c:v>-0.564184051972762</c:v>
                </c:pt>
                <c:pt idx="49">
                  <c:v>-0.564184051972762</c:v>
                </c:pt>
                <c:pt idx="50">
                  <c:v>-0.564184051972762</c:v>
                </c:pt>
                <c:pt idx="51">
                  <c:v>-0.564184051972762</c:v>
                </c:pt>
                <c:pt idx="52">
                  <c:v>-0.564184051972762</c:v>
                </c:pt>
                <c:pt idx="53">
                  <c:v>-0.564184051972762</c:v>
                </c:pt>
                <c:pt idx="54">
                  <c:v>-0.564184051972762</c:v>
                </c:pt>
                <c:pt idx="55">
                  <c:v>-0.564184051972762</c:v>
                </c:pt>
                <c:pt idx="56">
                  <c:v>-0.564184051972762</c:v>
                </c:pt>
                <c:pt idx="57">
                  <c:v>-0.564184051972762</c:v>
                </c:pt>
                <c:pt idx="58">
                  <c:v>-0.564184051972762</c:v>
                </c:pt>
                <c:pt idx="59">
                  <c:v>-0.564184051972762</c:v>
                </c:pt>
                <c:pt idx="60">
                  <c:v>-0.564184051972762</c:v>
                </c:pt>
                <c:pt idx="61">
                  <c:v>-0.564184051972762</c:v>
                </c:pt>
                <c:pt idx="62">
                  <c:v>-0.564184051972762</c:v>
                </c:pt>
                <c:pt idx="63">
                  <c:v>-0.564184051972762</c:v>
                </c:pt>
                <c:pt idx="64">
                  <c:v>-0.564184051972762</c:v>
                </c:pt>
                <c:pt idx="65">
                  <c:v>-0.564184051972762</c:v>
                </c:pt>
                <c:pt idx="66">
                  <c:v>-0.564184051972762</c:v>
                </c:pt>
                <c:pt idx="67">
                  <c:v>-0.564184051972762</c:v>
                </c:pt>
                <c:pt idx="68">
                  <c:v>-0.564184051972762</c:v>
                </c:pt>
                <c:pt idx="69">
                  <c:v>-0.564184051972762</c:v>
                </c:pt>
                <c:pt idx="70">
                  <c:v>-0.564184051972762</c:v>
                </c:pt>
                <c:pt idx="71">
                  <c:v>-0.564184051972762</c:v>
                </c:pt>
                <c:pt idx="72">
                  <c:v>-0.564184051972762</c:v>
                </c:pt>
                <c:pt idx="73">
                  <c:v>-0.564184051972762</c:v>
                </c:pt>
                <c:pt idx="74">
                  <c:v>-0.564184051972762</c:v>
                </c:pt>
                <c:pt idx="75">
                  <c:v>-0.564184051972762</c:v>
                </c:pt>
                <c:pt idx="76">
                  <c:v>-0.564184051972762</c:v>
                </c:pt>
                <c:pt idx="77">
                  <c:v>-0.564184051972762</c:v>
                </c:pt>
                <c:pt idx="78">
                  <c:v>-0.564184051972762</c:v>
                </c:pt>
                <c:pt idx="79">
                  <c:v>-0.564184051972762</c:v>
                </c:pt>
                <c:pt idx="80">
                  <c:v>-0.564184051972762</c:v>
                </c:pt>
                <c:pt idx="81">
                  <c:v>-0.564184051972762</c:v>
                </c:pt>
                <c:pt idx="82">
                  <c:v>-0.564184051972762</c:v>
                </c:pt>
                <c:pt idx="83">
                  <c:v>-0.564184051972762</c:v>
                </c:pt>
                <c:pt idx="84">
                  <c:v>-0.564184051972762</c:v>
                </c:pt>
                <c:pt idx="85">
                  <c:v>-0.564184051972762</c:v>
                </c:pt>
                <c:pt idx="86">
                  <c:v>-0.564184051972762</c:v>
                </c:pt>
                <c:pt idx="87">
                  <c:v>-0.564184051972762</c:v>
                </c:pt>
                <c:pt idx="88">
                  <c:v>-0.564184051972762</c:v>
                </c:pt>
                <c:pt idx="89">
                  <c:v>-0.564184051972762</c:v>
                </c:pt>
                <c:pt idx="90">
                  <c:v>-0.564184051972762</c:v>
                </c:pt>
                <c:pt idx="91">
                  <c:v>-0.564184051972762</c:v>
                </c:pt>
                <c:pt idx="92">
                  <c:v>-0.564184051972762</c:v>
                </c:pt>
                <c:pt idx="93">
                  <c:v>-0.564184051972762</c:v>
                </c:pt>
                <c:pt idx="94">
                  <c:v>-0.564184051972762</c:v>
                </c:pt>
                <c:pt idx="95">
                  <c:v>-0.564184051972762</c:v>
                </c:pt>
                <c:pt idx="96">
                  <c:v>-0.564184051972762</c:v>
                </c:pt>
                <c:pt idx="97">
                  <c:v>-0.564184051972762</c:v>
                </c:pt>
                <c:pt idx="98">
                  <c:v>-0.564184051972762</c:v>
                </c:pt>
                <c:pt idx="99">
                  <c:v>-0.564184051972762</c:v>
                </c:pt>
                <c:pt idx="100">
                  <c:v>-0.564184051972762</c:v>
                </c:pt>
                <c:pt idx="101">
                  <c:v>-0.564184051972762</c:v>
                </c:pt>
                <c:pt idx="102">
                  <c:v>-0.564184051972762</c:v>
                </c:pt>
                <c:pt idx="103">
                  <c:v>-0.564184051972762</c:v>
                </c:pt>
                <c:pt idx="104">
                  <c:v>-0.564184051972762</c:v>
                </c:pt>
                <c:pt idx="105">
                  <c:v>-0.564184051972762</c:v>
                </c:pt>
                <c:pt idx="106">
                  <c:v>-0.564184051972762</c:v>
                </c:pt>
                <c:pt idx="107">
                  <c:v>-0.564184051972762</c:v>
                </c:pt>
                <c:pt idx="108">
                  <c:v>-0.564184051972762</c:v>
                </c:pt>
                <c:pt idx="109">
                  <c:v>-0.564184051972762</c:v>
                </c:pt>
                <c:pt idx="110">
                  <c:v>-0.564184051972762</c:v>
                </c:pt>
                <c:pt idx="111">
                  <c:v>-0.564184051972762</c:v>
                </c:pt>
                <c:pt idx="112">
                  <c:v>-0.564184051972762</c:v>
                </c:pt>
                <c:pt idx="113">
                  <c:v>-0.564184051972762</c:v>
                </c:pt>
                <c:pt idx="114">
                  <c:v>-0.564184051972762</c:v>
                </c:pt>
                <c:pt idx="115">
                  <c:v>-0.564184051972762</c:v>
                </c:pt>
                <c:pt idx="116">
                  <c:v>-0.564184051972762</c:v>
                </c:pt>
                <c:pt idx="117">
                  <c:v>-0.564184051972762</c:v>
                </c:pt>
                <c:pt idx="118">
                  <c:v>-0.564184051972762</c:v>
                </c:pt>
                <c:pt idx="119">
                  <c:v>-0.564184051972762</c:v>
                </c:pt>
                <c:pt idx="120">
                  <c:v>-0.564184051972762</c:v>
                </c:pt>
                <c:pt idx="121">
                  <c:v>-0.564184051972762</c:v>
                </c:pt>
                <c:pt idx="122">
                  <c:v>-0.564184051972762</c:v>
                </c:pt>
                <c:pt idx="123">
                  <c:v>-0.564184051972762</c:v>
                </c:pt>
                <c:pt idx="124">
                  <c:v>-0.564184051972762</c:v>
                </c:pt>
                <c:pt idx="125">
                  <c:v>-0.564184051972762</c:v>
                </c:pt>
                <c:pt idx="126">
                  <c:v>-0.564184051972762</c:v>
                </c:pt>
                <c:pt idx="127">
                  <c:v>-0.564184051972762</c:v>
                </c:pt>
                <c:pt idx="128">
                  <c:v>-0.564184051972762</c:v>
                </c:pt>
                <c:pt idx="129">
                  <c:v>-0.564184051972762</c:v>
                </c:pt>
                <c:pt idx="130">
                  <c:v>-0.564184051972762</c:v>
                </c:pt>
                <c:pt idx="131">
                  <c:v>-0.564184051972762</c:v>
                </c:pt>
                <c:pt idx="132">
                  <c:v>-0.564184051972762</c:v>
                </c:pt>
                <c:pt idx="133">
                  <c:v>-0.564184051972762</c:v>
                </c:pt>
                <c:pt idx="134">
                  <c:v>-0.564184051972762</c:v>
                </c:pt>
                <c:pt idx="135">
                  <c:v>-0.564184051972762</c:v>
                </c:pt>
                <c:pt idx="136">
                  <c:v>-0.564184051972762</c:v>
                </c:pt>
                <c:pt idx="137">
                  <c:v>-0.564184051972762</c:v>
                </c:pt>
                <c:pt idx="138">
                  <c:v>-0.564184051972762</c:v>
                </c:pt>
                <c:pt idx="139">
                  <c:v>-0.564184051972762</c:v>
                </c:pt>
                <c:pt idx="140">
                  <c:v>-0.564184051972762</c:v>
                </c:pt>
                <c:pt idx="141">
                  <c:v>-0.564184051972762</c:v>
                </c:pt>
                <c:pt idx="142">
                  <c:v>-0.564184051972762</c:v>
                </c:pt>
                <c:pt idx="143">
                  <c:v>-0.564184051972762</c:v>
                </c:pt>
                <c:pt idx="144">
                  <c:v>-0.564184051972762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NTS:0.76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'독립변수_가공후'!$BB$3:$BB$147</c:f>
              <c:numCache>
                <c:formatCode>General</c:formatCode>
                <c:ptCount val="145"/>
                <c:pt idx="0">
                  <c:v>-2.51121924406669</c:v>
                </c:pt>
                <c:pt idx="1">
                  <c:v>-1.97368601762049</c:v>
                </c:pt>
                <c:pt idx="2">
                  <c:v>-1.31624477525938</c:v>
                </c:pt>
                <c:pt idx="3">
                  <c:v>-0.440410373224355</c:v>
                </c:pt>
                <c:pt idx="4">
                  <c:v>0.412451801584538</c:v>
                </c:pt>
                <c:pt idx="5">
                  <c:v>1.11668196802643</c:v>
                </c:pt>
                <c:pt idx="6">
                  <c:v>1.77277801610628</c:v>
                </c:pt>
                <c:pt idx="7">
                  <c:v>2.35506705074031</c:v>
                </c:pt>
                <c:pt idx="8">
                  <c:v>2.46600422563366</c:v>
                </c:pt>
                <c:pt idx="9">
                  <c:v>1.49809982336211</c:v>
                </c:pt>
                <c:pt idx="10">
                  <c:v>-0.17986969875386</c:v>
                </c:pt>
                <c:pt idx="11">
                  <c:v>-1.46523048631553</c:v>
                </c:pt>
                <c:pt idx="12">
                  <c:v>-1.98127005462024</c:v>
                </c:pt>
                <c:pt idx="13">
                  <c:v>-2.08493787559843</c:v>
                </c:pt>
                <c:pt idx="14">
                  <c:v>-1.87754000958768</c:v>
                </c:pt>
                <c:pt idx="15">
                  <c:v>-1.30746947113812</c:v>
                </c:pt>
                <c:pt idx="16">
                  <c:v>-0.51772008208052</c:v>
                </c:pt>
                <c:pt idx="17">
                  <c:v>0.436441993610351</c:v>
                </c:pt>
                <c:pt idx="18">
                  <c:v>1.38663518388256</c:v>
                </c:pt>
                <c:pt idx="19">
                  <c:v>2.15142013227357</c:v>
                </c:pt>
                <c:pt idx="20">
                  <c:v>2.22341630948104</c:v>
                </c:pt>
                <c:pt idx="21">
                  <c:v>1.4410453356729</c:v>
                </c:pt>
                <c:pt idx="22">
                  <c:v>0.264470909972522</c:v>
                </c:pt>
                <c:pt idx="23">
                  <c:v>-0.834399464143611</c:v>
                </c:pt>
                <c:pt idx="24">
                  <c:v>-1.60452322270876</c:v>
                </c:pt>
                <c:pt idx="25">
                  <c:v>-1.72146884115786</c:v>
                </c:pt>
                <c:pt idx="26">
                  <c:v>-1.17883544908489</c:v>
                </c:pt>
                <c:pt idx="27">
                  <c:v>-0.396310782370347</c:v>
                </c:pt>
                <c:pt idx="28">
                  <c:v>0.177925165960536</c:v>
                </c:pt>
                <c:pt idx="29">
                  <c:v>0.42013606485635</c:v>
                </c:pt>
                <c:pt idx="30">
                  <c:v>0.295629702147185</c:v>
                </c:pt>
                <c:pt idx="31">
                  <c:v>0.000259917303550602</c:v>
                </c:pt>
                <c:pt idx="32">
                  <c:v>-0.137795770236952</c:v>
                </c:pt>
                <c:pt idx="33">
                  <c:v>-0.0242510497025471</c:v>
                </c:pt>
                <c:pt idx="34">
                  <c:v>0.242553644210916</c:v>
                </c:pt>
                <c:pt idx="35">
                  <c:v>0.279947438465188</c:v>
                </c:pt>
                <c:pt idx="36">
                  <c:v>0.142382218893541</c:v>
                </c:pt>
                <c:pt idx="37">
                  <c:v>-0.0840087780593784</c:v>
                </c:pt>
                <c:pt idx="38">
                  <c:v>-0.455811779467205</c:v>
                </c:pt>
                <c:pt idx="39">
                  <c:v>-0.81718952440201</c:v>
                </c:pt>
                <c:pt idx="40">
                  <c:v>-1.10199240750315</c:v>
                </c:pt>
                <c:pt idx="41">
                  <c:v>-1.03973628812304</c:v>
                </c:pt>
                <c:pt idx="42">
                  <c:v>-0.589031052377756</c:v>
                </c:pt>
                <c:pt idx="43">
                  <c:v>0.194237526759372</c:v>
                </c:pt>
                <c:pt idx="44">
                  <c:v>1.06789421971821</c:v>
                </c:pt>
                <c:pt idx="45">
                  <c:v>1.736356185751</c:v>
                </c:pt>
                <c:pt idx="46">
                  <c:v>1.82215186700303</c:v>
                </c:pt>
                <c:pt idx="47">
                  <c:v>1.19870528296102</c:v>
                </c:pt>
                <c:pt idx="48">
                  <c:v>0.960447876665702</c:v>
                </c:pt>
                <c:pt idx="49">
                  <c:v>1.19399830972838</c:v>
                </c:pt>
                <c:pt idx="50">
                  <c:v>1.4219814696673</c:v>
                </c:pt>
                <c:pt idx="51">
                  <c:v>1.32692558776702</c:v>
                </c:pt>
                <c:pt idx="52">
                  <c:v>0.706338136550078</c:v>
                </c:pt>
                <c:pt idx="53">
                  <c:v>-0.135127070694085</c:v>
                </c:pt>
                <c:pt idx="54">
                  <c:v>-0.897471175979844</c:v>
                </c:pt>
                <c:pt idx="55">
                  <c:v>-1.29451110668474</c:v>
                </c:pt>
                <c:pt idx="56">
                  <c:v>-1.6106982964838</c:v>
                </c:pt>
                <c:pt idx="57">
                  <c:v>-1.86885315151698</c:v>
                </c:pt>
                <c:pt idx="58">
                  <c:v>-2.05109763986025</c:v>
                </c:pt>
                <c:pt idx="59">
                  <c:v>-2.25185318444922</c:v>
                </c:pt>
                <c:pt idx="60">
                  <c:v>-2.16143341504364</c:v>
                </c:pt>
                <c:pt idx="61">
                  <c:v>-1.9070672024611</c:v>
                </c:pt>
                <c:pt idx="62">
                  <c:v>-1.54105907124625</c:v>
                </c:pt>
                <c:pt idx="63">
                  <c:v>-1.0374446683255</c:v>
                </c:pt>
                <c:pt idx="64">
                  <c:v>-0.598993369731837</c:v>
                </c:pt>
                <c:pt idx="65">
                  <c:v>-0.267125527990908</c:v>
                </c:pt>
                <c:pt idx="66">
                  <c:v>0.114811995200863</c:v>
                </c:pt>
                <c:pt idx="67">
                  <c:v>0.522456310295392</c:v>
                </c:pt>
                <c:pt idx="68">
                  <c:v>0.867467855490797</c:v>
                </c:pt>
                <c:pt idx="69">
                  <c:v>1.07506399521891</c:v>
                </c:pt>
                <c:pt idx="70">
                  <c:v>1.08204541634771</c:v>
                </c:pt>
                <c:pt idx="71">
                  <c:v>0.813347922617673</c:v>
                </c:pt>
                <c:pt idx="72">
                  <c:v>0.413532825324706</c:v>
                </c:pt>
                <c:pt idx="73">
                  <c:v>0.148571070811146</c:v>
                </c:pt>
                <c:pt idx="74">
                  <c:v>-0.0542092104292609</c:v>
                </c:pt>
                <c:pt idx="75">
                  <c:v>-0.207587157508485</c:v>
                </c:pt>
                <c:pt idx="76">
                  <c:v>-0.402886205423711</c:v>
                </c:pt>
                <c:pt idx="77">
                  <c:v>-0.517711356492868</c:v>
                </c:pt>
                <c:pt idx="78">
                  <c:v>-0.530157235003148</c:v>
                </c:pt>
                <c:pt idx="79">
                  <c:v>-0.373380820553865</c:v>
                </c:pt>
                <c:pt idx="80">
                  <c:v>-0.0995950548621476</c:v>
                </c:pt>
                <c:pt idx="81">
                  <c:v>0.16657595137325</c:v>
                </c:pt>
                <c:pt idx="82">
                  <c:v>0.301298112563381</c:v>
                </c:pt>
                <c:pt idx="83">
                  <c:v>0.265847727181715</c:v>
                </c:pt>
                <c:pt idx="84">
                  <c:v>0.246609358682922</c:v>
                </c:pt>
                <c:pt idx="85">
                  <c:v>0.129497233909289</c:v>
                </c:pt>
                <c:pt idx="86">
                  <c:v>-0.155127153503362</c:v>
                </c:pt>
                <c:pt idx="87">
                  <c:v>-0.353118779179754</c:v>
                </c:pt>
                <c:pt idx="88">
                  <c:v>-0.415065861287627</c:v>
                </c:pt>
                <c:pt idx="89">
                  <c:v>-0.285115867028646</c:v>
                </c:pt>
                <c:pt idx="90">
                  <c:v>-0.0439756000832569</c:v>
                </c:pt>
                <c:pt idx="91">
                  <c:v>0.206705443603933</c:v>
                </c:pt>
                <c:pt idx="92">
                  <c:v>0.412602819201764</c:v>
                </c:pt>
                <c:pt idx="93">
                  <c:v>0.47597687337214</c:v>
                </c:pt>
                <c:pt idx="94">
                  <c:v>0.465244076994949</c:v>
                </c:pt>
                <c:pt idx="95">
                  <c:v>0.297820801741115</c:v>
                </c:pt>
                <c:pt idx="96">
                  <c:v>0.111296658534658</c:v>
                </c:pt>
                <c:pt idx="97">
                  <c:v>0.0185900858709221</c:v>
                </c:pt>
                <c:pt idx="98">
                  <c:v>-0.0632755075568661</c:v>
                </c:pt>
                <c:pt idx="99">
                  <c:v>-0.14222619584011</c:v>
                </c:pt>
                <c:pt idx="100">
                  <c:v>-0.220831982102468</c:v>
                </c:pt>
                <c:pt idx="101">
                  <c:v>-0.197175916670882</c:v>
                </c:pt>
                <c:pt idx="102">
                  <c:v>-0.0103754649431811</c:v>
                </c:pt>
                <c:pt idx="103">
                  <c:v>0.267270557043497</c:v>
                </c:pt>
                <c:pt idx="104">
                  <c:v>0.493758244412488</c:v>
                </c:pt>
                <c:pt idx="105">
                  <c:v>0.571888979203563</c:v>
                </c:pt>
                <c:pt idx="106">
                  <c:v>0.475764589894832</c:v>
                </c:pt>
                <c:pt idx="107">
                  <c:v>0.25474237554255</c:v>
                </c:pt>
                <c:pt idx="108">
                  <c:v>0.0581653630014798</c:v>
                </c:pt>
                <c:pt idx="109">
                  <c:v>-0.0633966595366151</c:v>
                </c:pt>
                <c:pt idx="110">
                  <c:v>-0.15766218460058</c:v>
                </c:pt>
                <c:pt idx="111">
                  <c:v>-0.204791309788368</c:v>
                </c:pt>
                <c:pt idx="112">
                  <c:v>-0.16146656544556</c:v>
                </c:pt>
                <c:pt idx="113">
                  <c:v>-0.0425234599573393</c:v>
                </c:pt>
                <c:pt idx="114">
                  <c:v>0.0980328646951716</c:v>
                </c:pt>
                <c:pt idx="115">
                  <c:v>0.325572399136563</c:v>
                </c:pt>
                <c:pt idx="116">
                  <c:v>0.599620006070984</c:v>
                </c:pt>
                <c:pt idx="117">
                  <c:v>0.781072651785066</c:v>
                </c:pt>
                <c:pt idx="118">
                  <c:v>0.686862801883086</c:v>
                </c:pt>
                <c:pt idx="119">
                  <c:v>0.221448705090999</c:v>
                </c:pt>
                <c:pt idx="120">
                  <c:v>-0.323749332118464</c:v>
                </c:pt>
                <c:pt idx="121">
                  <c:v>-0.551022355033437</c:v>
                </c:pt>
                <c:pt idx="122">
                  <c:v>-0.502246311906972</c:v>
                </c:pt>
                <c:pt idx="123">
                  <c:v>-0.242077744883535</c:v>
                </c:pt>
                <c:pt idx="124">
                  <c:v>0.140342025270973</c:v>
                </c:pt>
                <c:pt idx="125">
                  <c:v>0.52956736678444</c:v>
                </c:pt>
                <c:pt idx="126">
                  <c:v>0.863551787684204</c:v>
                </c:pt>
                <c:pt idx="127">
                  <c:v>1.24325906822164</c:v>
                </c:pt>
                <c:pt idx="128">
                  <c:v>1.60303491579795</c:v>
                </c:pt>
                <c:pt idx="129">
                  <c:v>1.67453147360566</c:v>
                </c:pt>
                <c:pt idx="130">
                  <c:v>1.36345058270086</c:v>
                </c:pt>
                <c:pt idx="131">
                  <c:v>0.880173426435087</c:v>
                </c:pt>
                <c:pt idx="132">
                  <c:v>0.451411048227546</c:v>
                </c:pt>
                <c:pt idx="133">
                  <c:v>0.25182074698607</c:v>
                </c:pt>
                <c:pt idx="134">
                  <c:v>0.18132880124242</c:v>
                </c:pt>
                <c:pt idx="135">
                  <c:v>0.156725400495248</c:v>
                </c:pt>
                <c:pt idx="136">
                  <c:v>0.120829452839556</c:v>
                </c:pt>
                <c:pt idx="137">
                  <c:v>-0.0212521334740271</c:v>
                </c:pt>
                <c:pt idx="138">
                  <c:v>-0.0957818120362861</c:v>
                </c:pt>
                <c:pt idx="139">
                  <c:v>0.0577631584556558</c:v>
                </c:pt>
                <c:pt idx="140">
                  <c:v>0.189973437988917</c:v>
                </c:pt>
                <c:pt idx="141">
                  <c:v>0.0777924201748306</c:v>
                </c:pt>
                <c:pt idx="142">
                  <c:v>-0.40302246697334</c:v>
                </c:pt>
                <c:pt idx="143">
                  <c:v>-1.23292000092156</c:v>
                </c:pt>
                <c:pt idx="144">
                  <c:v>-2.13008546654658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'독립변수_가공후'!$DN$3:$DN$147</c:f>
              <c:numCache>
                <c:formatCode>General</c:formatCode>
                <c:ptCount val="145"/>
                <c:pt idx="0">
                  <c:v>0.315943279820849</c:v>
                </c:pt>
                <c:pt idx="1">
                  <c:v>0.315943279820849</c:v>
                </c:pt>
                <c:pt idx="2">
                  <c:v>0.315943279820849</c:v>
                </c:pt>
                <c:pt idx="3">
                  <c:v>0.315943279820849</c:v>
                </c:pt>
                <c:pt idx="4">
                  <c:v>0.315943279820849</c:v>
                </c:pt>
                <c:pt idx="5">
                  <c:v>0.315943279820849</c:v>
                </c:pt>
                <c:pt idx="6">
                  <c:v>0.315943279820849</c:v>
                </c:pt>
                <c:pt idx="7">
                  <c:v>0.315943279820849</c:v>
                </c:pt>
                <c:pt idx="8">
                  <c:v>0.315943279820849</c:v>
                </c:pt>
                <c:pt idx="9">
                  <c:v>0.315943279820849</c:v>
                </c:pt>
                <c:pt idx="10">
                  <c:v>0.315943279820849</c:v>
                </c:pt>
                <c:pt idx="11">
                  <c:v>0.315943279820849</c:v>
                </c:pt>
                <c:pt idx="12">
                  <c:v>0.315943279820849</c:v>
                </c:pt>
                <c:pt idx="13">
                  <c:v>0.315943279820849</c:v>
                </c:pt>
                <c:pt idx="14">
                  <c:v>0.315943279820849</c:v>
                </c:pt>
                <c:pt idx="15">
                  <c:v>0.315943279820849</c:v>
                </c:pt>
                <c:pt idx="16">
                  <c:v>0.315943279820849</c:v>
                </c:pt>
                <c:pt idx="17">
                  <c:v>0.315943279820849</c:v>
                </c:pt>
                <c:pt idx="18">
                  <c:v>0.315943279820849</c:v>
                </c:pt>
                <c:pt idx="19">
                  <c:v>0.315943279820849</c:v>
                </c:pt>
                <c:pt idx="20">
                  <c:v>0.315943279820849</c:v>
                </c:pt>
                <c:pt idx="21">
                  <c:v>0.315943279820849</c:v>
                </c:pt>
                <c:pt idx="22">
                  <c:v>0.315943279820849</c:v>
                </c:pt>
                <c:pt idx="23">
                  <c:v>0.315943279820849</c:v>
                </c:pt>
                <c:pt idx="24">
                  <c:v>0.315943279820849</c:v>
                </c:pt>
                <c:pt idx="25">
                  <c:v>0.315943279820849</c:v>
                </c:pt>
                <c:pt idx="26">
                  <c:v>0.315943279820849</c:v>
                </c:pt>
                <c:pt idx="27">
                  <c:v>0.315943279820849</c:v>
                </c:pt>
                <c:pt idx="28">
                  <c:v>0.315943279820849</c:v>
                </c:pt>
                <c:pt idx="29">
                  <c:v>0.315943279820849</c:v>
                </c:pt>
                <c:pt idx="30">
                  <c:v>0.315943279820849</c:v>
                </c:pt>
                <c:pt idx="31">
                  <c:v>0.315943279820849</c:v>
                </c:pt>
                <c:pt idx="32">
                  <c:v>0.315943279820849</c:v>
                </c:pt>
                <c:pt idx="33">
                  <c:v>0.315943279820849</c:v>
                </c:pt>
                <c:pt idx="34">
                  <c:v>0.315943279820849</c:v>
                </c:pt>
                <c:pt idx="35">
                  <c:v>0.315943279820849</c:v>
                </c:pt>
                <c:pt idx="36">
                  <c:v>0.315943279820849</c:v>
                </c:pt>
                <c:pt idx="37">
                  <c:v>0.315943279820849</c:v>
                </c:pt>
                <c:pt idx="38">
                  <c:v>0.315943279820849</c:v>
                </c:pt>
                <c:pt idx="39">
                  <c:v>0.315943279820849</c:v>
                </c:pt>
                <c:pt idx="40">
                  <c:v>0.315943279820849</c:v>
                </c:pt>
                <c:pt idx="41">
                  <c:v>0.315943279820849</c:v>
                </c:pt>
                <c:pt idx="42">
                  <c:v>0.315943279820849</c:v>
                </c:pt>
                <c:pt idx="43">
                  <c:v>0.315943279820849</c:v>
                </c:pt>
                <c:pt idx="44">
                  <c:v>0.315943279820849</c:v>
                </c:pt>
                <c:pt idx="45">
                  <c:v>0.315943279820849</c:v>
                </c:pt>
                <c:pt idx="46">
                  <c:v>0.315943279820849</c:v>
                </c:pt>
                <c:pt idx="47">
                  <c:v>0.315943279820849</c:v>
                </c:pt>
                <c:pt idx="48">
                  <c:v>0.315943279820849</c:v>
                </c:pt>
                <c:pt idx="49">
                  <c:v>0.315943279820849</c:v>
                </c:pt>
                <c:pt idx="50">
                  <c:v>0.315943279820849</c:v>
                </c:pt>
                <c:pt idx="51">
                  <c:v>0.315943279820849</c:v>
                </c:pt>
                <c:pt idx="52">
                  <c:v>0.315943279820849</c:v>
                </c:pt>
                <c:pt idx="53">
                  <c:v>0.315943279820849</c:v>
                </c:pt>
                <c:pt idx="54">
                  <c:v>0.315943279820849</c:v>
                </c:pt>
                <c:pt idx="55">
                  <c:v>0.315943279820849</c:v>
                </c:pt>
                <c:pt idx="56">
                  <c:v>0.315943279820849</c:v>
                </c:pt>
                <c:pt idx="57">
                  <c:v>0.315943279820849</c:v>
                </c:pt>
                <c:pt idx="58">
                  <c:v>0.315943279820849</c:v>
                </c:pt>
                <c:pt idx="59">
                  <c:v>0.315943279820849</c:v>
                </c:pt>
                <c:pt idx="60">
                  <c:v>0.315943279820849</c:v>
                </c:pt>
                <c:pt idx="61">
                  <c:v>0.315943279820849</c:v>
                </c:pt>
                <c:pt idx="62">
                  <c:v>0.315943279820849</c:v>
                </c:pt>
                <c:pt idx="63">
                  <c:v>0.315943279820849</c:v>
                </c:pt>
                <c:pt idx="64">
                  <c:v>0.315943279820849</c:v>
                </c:pt>
                <c:pt idx="65">
                  <c:v>0.315943279820849</c:v>
                </c:pt>
                <c:pt idx="66">
                  <c:v>0.315943279820849</c:v>
                </c:pt>
                <c:pt idx="67">
                  <c:v>0.315943279820849</c:v>
                </c:pt>
                <c:pt idx="68">
                  <c:v>0.315943279820849</c:v>
                </c:pt>
                <c:pt idx="69">
                  <c:v>0.315943279820849</c:v>
                </c:pt>
                <c:pt idx="70">
                  <c:v>0.315943279820849</c:v>
                </c:pt>
                <c:pt idx="71">
                  <c:v>0.315943279820849</c:v>
                </c:pt>
                <c:pt idx="72">
                  <c:v>0.315943279820849</c:v>
                </c:pt>
                <c:pt idx="73">
                  <c:v>0.315943279820849</c:v>
                </c:pt>
                <c:pt idx="74">
                  <c:v>0.315943279820849</c:v>
                </c:pt>
                <c:pt idx="75">
                  <c:v>0.315943279820849</c:v>
                </c:pt>
                <c:pt idx="76">
                  <c:v>0.315943279820849</c:v>
                </c:pt>
                <c:pt idx="77">
                  <c:v>0.315943279820849</c:v>
                </c:pt>
                <c:pt idx="78">
                  <c:v>0.315943279820849</c:v>
                </c:pt>
                <c:pt idx="79">
                  <c:v>0.315943279820849</c:v>
                </c:pt>
                <c:pt idx="80">
                  <c:v>0.315943279820849</c:v>
                </c:pt>
                <c:pt idx="81">
                  <c:v>0.315943279820849</c:v>
                </c:pt>
                <c:pt idx="82">
                  <c:v>0.315943279820849</c:v>
                </c:pt>
                <c:pt idx="83">
                  <c:v>0.315943279820849</c:v>
                </c:pt>
                <c:pt idx="84">
                  <c:v>0.315943279820849</c:v>
                </c:pt>
                <c:pt idx="85">
                  <c:v>0.315943279820849</c:v>
                </c:pt>
                <c:pt idx="86">
                  <c:v>0.315943279820849</c:v>
                </c:pt>
                <c:pt idx="87">
                  <c:v>0.315943279820849</c:v>
                </c:pt>
                <c:pt idx="88">
                  <c:v>0.315943279820849</c:v>
                </c:pt>
                <c:pt idx="89">
                  <c:v>0.315943279820849</c:v>
                </c:pt>
                <c:pt idx="90">
                  <c:v>0.315943279820849</c:v>
                </c:pt>
                <c:pt idx="91">
                  <c:v>0.315943279820849</c:v>
                </c:pt>
                <c:pt idx="92">
                  <c:v>0.315943279820849</c:v>
                </c:pt>
                <c:pt idx="93">
                  <c:v>0.315943279820849</c:v>
                </c:pt>
                <c:pt idx="94">
                  <c:v>0.315943279820849</c:v>
                </c:pt>
                <c:pt idx="95">
                  <c:v>0.315943279820849</c:v>
                </c:pt>
                <c:pt idx="96">
                  <c:v>0.315943279820849</c:v>
                </c:pt>
                <c:pt idx="97">
                  <c:v>0.315943279820849</c:v>
                </c:pt>
                <c:pt idx="98">
                  <c:v>0.315943279820849</c:v>
                </c:pt>
                <c:pt idx="99">
                  <c:v>0.315943279820849</c:v>
                </c:pt>
                <c:pt idx="100">
                  <c:v>0.315943279820849</c:v>
                </c:pt>
                <c:pt idx="101">
                  <c:v>0.315943279820849</c:v>
                </c:pt>
                <c:pt idx="102">
                  <c:v>0.315943279820849</c:v>
                </c:pt>
                <c:pt idx="103">
                  <c:v>0.315943279820849</c:v>
                </c:pt>
                <c:pt idx="104">
                  <c:v>0.315943279820849</c:v>
                </c:pt>
                <c:pt idx="105">
                  <c:v>0.315943279820849</c:v>
                </c:pt>
                <c:pt idx="106">
                  <c:v>0.315943279820849</c:v>
                </c:pt>
                <c:pt idx="107">
                  <c:v>0.315943279820849</c:v>
                </c:pt>
                <c:pt idx="108">
                  <c:v>0.315943279820849</c:v>
                </c:pt>
                <c:pt idx="109">
                  <c:v>0.315943279820849</c:v>
                </c:pt>
                <c:pt idx="110">
                  <c:v>0.315943279820849</c:v>
                </c:pt>
                <c:pt idx="111">
                  <c:v>0.315943279820849</c:v>
                </c:pt>
                <c:pt idx="112">
                  <c:v>0.315943279820849</c:v>
                </c:pt>
                <c:pt idx="113">
                  <c:v>0.315943279820849</c:v>
                </c:pt>
                <c:pt idx="114">
                  <c:v>0.315943279820849</c:v>
                </c:pt>
                <c:pt idx="115">
                  <c:v>0.315943279820849</c:v>
                </c:pt>
                <c:pt idx="116">
                  <c:v>0.315943279820849</c:v>
                </c:pt>
                <c:pt idx="117">
                  <c:v>0.315943279820849</c:v>
                </c:pt>
                <c:pt idx="118">
                  <c:v>0.315943279820849</c:v>
                </c:pt>
                <c:pt idx="119">
                  <c:v>0.315943279820849</c:v>
                </c:pt>
                <c:pt idx="120">
                  <c:v>0.315943279820849</c:v>
                </c:pt>
                <c:pt idx="121">
                  <c:v>0.315943279820849</c:v>
                </c:pt>
                <c:pt idx="122">
                  <c:v>0.315943279820849</c:v>
                </c:pt>
                <c:pt idx="123">
                  <c:v>0.315943279820849</c:v>
                </c:pt>
                <c:pt idx="124">
                  <c:v>0.315943279820849</c:v>
                </c:pt>
                <c:pt idx="125">
                  <c:v>0.315943279820849</c:v>
                </c:pt>
                <c:pt idx="126">
                  <c:v>0.315943279820849</c:v>
                </c:pt>
                <c:pt idx="127">
                  <c:v>0.315943279820849</c:v>
                </c:pt>
                <c:pt idx="128">
                  <c:v>0.315943279820849</c:v>
                </c:pt>
                <c:pt idx="129">
                  <c:v>0.315943279820849</c:v>
                </c:pt>
                <c:pt idx="130">
                  <c:v>0.315943279820849</c:v>
                </c:pt>
                <c:pt idx="131">
                  <c:v>0.315943279820849</c:v>
                </c:pt>
                <c:pt idx="132">
                  <c:v>0.315943279820849</c:v>
                </c:pt>
                <c:pt idx="133">
                  <c:v>0.315943279820849</c:v>
                </c:pt>
                <c:pt idx="134">
                  <c:v>0.315943279820849</c:v>
                </c:pt>
                <c:pt idx="135">
                  <c:v>0.315943279820849</c:v>
                </c:pt>
                <c:pt idx="136">
                  <c:v>0.315943279820849</c:v>
                </c:pt>
                <c:pt idx="137">
                  <c:v>0.315943279820849</c:v>
                </c:pt>
                <c:pt idx="138">
                  <c:v>0.315943279820849</c:v>
                </c:pt>
                <c:pt idx="139">
                  <c:v>0.315943279820849</c:v>
                </c:pt>
                <c:pt idx="140">
                  <c:v>0.315943279820849</c:v>
                </c:pt>
                <c:pt idx="141">
                  <c:v>0.315943279820849</c:v>
                </c:pt>
                <c:pt idx="142">
                  <c:v>0.315943279820849</c:v>
                </c:pt>
                <c:pt idx="143">
                  <c:v>0.315943279820849</c:v>
                </c:pt>
                <c:pt idx="144">
                  <c:v>0.315943279820849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NTS:0.46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'독립변수_가공후'!$BC$3:$BC$147</c:f>
              <c:numCache>
                <c:formatCode>General</c:formatCode>
                <c:ptCount val="145"/>
                <c:pt idx="0">
                  <c:v>0.0230570063217271</c:v>
                </c:pt>
                <c:pt idx="1">
                  <c:v>-0.539386341931839</c:v>
                </c:pt>
                <c:pt idx="2">
                  <c:v>-0.903706337612983</c:v>
                </c:pt>
                <c:pt idx="3">
                  <c:v>-0.913015097468034</c:v>
                </c:pt>
                <c:pt idx="4">
                  <c:v>-0.531245334943243</c:v>
                </c:pt>
                <c:pt idx="5">
                  <c:v>0.0747633563029033</c:v>
                </c:pt>
                <c:pt idx="6">
                  <c:v>0.560811601225895</c:v>
                </c:pt>
                <c:pt idx="7">
                  <c:v>0.851790598293714</c:v>
                </c:pt>
                <c:pt idx="8">
                  <c:v>0.950939504153401</c:v>
                </c:pt>
                <c:pt idx="9">
                  <c:v>0.826695892688175</c:v>
                </c:pt>
                <c:pt idx="10">
                  <c:v>0.486263540711509</c:v>
                </c:pt>
                <c:pt idx="11">
                  <c:v>0.0587436159258145</c:v>
                </c:pt>
                <c:pt idx="12">
                  <c:v>-0.298218513950375</c:v>
                </c:pt>
                <c:pt idx="13">
                  <c:v>-0.626974124570537</c:v>
                </c:pt>
                <c:pt idx="14">
                  <c:v>-0.960019921331326</c:v>
                </c:pt>
                <c:pt idx="15">
                  <c:v>-1.19888118603436</c:v>
                </c:pt>
                <c:pt idx="16">
                  <c:v>-1.21125534440861</c:v>
                </c:pt>
                <c:pt idx="17">
                  <c:v>-1.00864288225905</c:v>
                </c:pt>
                <c:pt idx="18">
                  <c:v>-0.652058297270048</c:v>
                </c:pt>
                <c:pt idx="19">
                  <c:v>-0.313670614751932</c:v>
                </c:pt>
                <c:pt idx="20">
                  <c:v>-0.151186143140366</c:v>
                </c:pt>
                <c:pt idx="21">
                  <c:v>-0.143635713452453</c:v>
                </c:pt>
                <c:pt idx="22">
                  <c:v>-0.154743769627018</c:v>
                </c:pt>
                <c:pt idx="23">
                  <c:v>-0.0987349728376673</c:v>
                </c:pt>
                <c:pt idx="24">
                  <c:v>0.0474835137876381</c:v>
                </c:pt>
                <c:pt idx="25">
                  <c:v>0.232772875492476</c:v>
                </c:pt>
                <c:pt idx="26">
                  <c:v>0.418157938973511</c:v>
                </c:pt>
                <c:pt idx="27">
                  <c:v>0.626263686415692</c:v>
                </c:pt>
                <c:pt idx="28">
                  <c:v>0.830294081740983</c:v>
                </c:pt>
                <c:pt idx="29">
                  <c:v>0.985307651387066</c:v>
                </c:pt>
                <c:pt idx="30">
                  <c:v>1.06662473159663</c:v>
                </c:pt>
                <c:pt idx="31">
                  <c:v>1.04501577580816</c:v>
                </c:pt>
                <c:pt idx="32">
                  <c:v>0.934121315981166</c:v>
                </c:pt>
                <c:pt idx="33">
                  <c:v>0.818423177545387</c:v>
                </c:pt>
                <c:pt idx="34">
                  <c:v>0.756540928253629</c:v>
                </c:pt>
                <c:pt idx="35">
                  <c:v>0.769008612044639</c:v>
                </c:pt>
                <c:pt idx="36">
                  <c:v>0.860704337263457</c:v>
                </c:pt>
                <c:pt idx="37">
                  <c:v>1.05089658086559</c:v>
                </c:pt>
                <c:pt idx="38">
                  <c:v>1.26160919971747</c:v>
                </c:pt>
                <c:pt idx="39">
                  <c:v>1.47405030905029</c:v>
                </c:pt>
                <c:pt idx="40">
                  <c:v>1.7137996350915</c:v>
                </c:pt>
                <c:pt idx="41">
                  <c:v>2.05465058628507</c:v>
                </c:pt>
                <c:pt idx="42">
                  <c:v>2.26096323600173</c:v>
                </c:pt>
                <c:pt idx="43">
                  <c:v>2.20518223027038</c:v>
                </c:pt>
                <c:pt idx="44">
                  <c:v>1.73056770681415</c:v>
                </c:pt>
                <c:pt idx="45">
                  <c:v>0.85942836815465</c:v>
                </c:pt>
                <c:pt idx="46">
                  <c:v>-0.00434825347262011</c:v>
                </c:pt>
                <c:pt idx="47">
                  <c:v>-0.474181382901266</c:v>
                </c:pt>
                <c:pt idx="48">
                  <c:v>-0.259057108520191</c:v>
                </c:pt>
                <c:pt idx="49">
                  <c:v>0.226455578680918</c:v>
                </c:pt>
                <c:pt idx="50">
                  <c:v>0.405674559040875</c:v>
                </c:pt>
                <c:pt idx="51">
                  <c:v>0.00978728682503269</c:v>
                </c:pt>
                <c:pt idx="52">
                  <c:v>-1.1778467353568</c:v>
                </c:pt>
                <c:pt idx="53">
                  <c:v>-2.67378024312699</c:v>
                </c:pt>
                <c:pt idx="54">
                  <c:v>-4.00681743666458</c:v>
                </c:pt>
                <c:pt idx="55">
                  <c:v>-4.7453170071759</c:v>
                </c:pt>
                <c:pt idx="56">
                  <c:v>-4.60880196908114</c:v>
                </c:pt>
                <c:pt idx="57">
                  <c:v>-3.54576472579661</c:v>
                </c:pt>
                <c:pt idx="58">
                  <c:v>-2.10286994699467</c:v>
                </c:pt>
                <c:pt idx="59">
                  <c:v>-0.727724602714989</c:v>
                </c:pt>
                <c:pt idx="60">
                  <c:v>0.306039239099022</c:v>
                </c:pt>
                <c:pt idx="61">
                  <c:v>0.868060117650752</c:v>
                </c:pt>
                <c:pt idx="62">
                  <c:v>1.14557741775309</c:v>
                </c:pt>
                <c:pt idx="63">
                  <c:v>1.2591951227613</c:v>
                </c:pt>
                <c:pt idx="64">
                  <c:v>1.11823364813598</c:v>
                </c:pt>
                <c:pt idx="65">
                  <c:v>0.780747014988543</c:v>
                </c:pt>
                <c:pt idx="66">
                  <c:v>0.528446523755218</c:v>
                </c:pt>
                <c:pt idx="67">
                  <c:v>0.478225696028518</c:v>
                </c:pt>
                <c:pt idx="68">
                  <c:v>0.547959347815771</c:v>
                </c:pt>
                <c:pt idx="69">
                  <c:v>0.57687038613119</c:v>
                </c:pt>
                <c:pt idx="70">
                  <c:v>0.450608037709936</c:v>
                </c:pt>
                <c:pt idx="71">
                  <c:v>0.335459959592784</c:v>
                </c:pt>
                <c:pt idx="72">
                  <c:v>0.271444405004496</c:v>
                </c:pt>
                <c:pt idx="73">
                  <c:v>0.245738763202236</c:v>
                </c:pt>
                <c:pt idx="74">
                  <c:v>0.11337430291702</c:v>
                </c:pt>
                <c:pt idx="75">
                  <c:v>-0.0909349478040904</c:v>
                </c:pt>
                <c:pt idx="76">
                  <c:v>-0.383848618066784</c:v>
                </c:pt>
                <c:pt idx="77">
                  <c:v>-0.517572808688517</c:v>
                </c:pt>
                <c:pt idx="78">
                  <c:v>-0.446137201900341</c:v>
                </c:pt>
                <c:pt idx="79">
                  <c:v>-0.427315632017213</c:v>
                </c:pt>
                <c:pt idx="80">
                  <c:v>-0.516511531663951</c:v>
                </c:pt>
                <c:pt idx="81">
                  <c:v>-0.612915907162374</c:v>
                </c:pt>
                <c:pt idx="82">
                  <c:v>-0.634363429373962</c:v>
                </c:pt>
                <c:pt idx="83">
                  <c:v>-0.551243677332036</c:v>
                </c:pt>
                <c:pt idx="84">
                  <c:v>-0.344942631791728</c:v>
                </c:pt>
                <c:pt idx="85">
                  <c:v>-0.116137310439963</c:v>
                </c:pt>
                <c:pt idx="86">
                  <c:v>0.0343843344804848</c:v>
                </c:pt>
                <c:pt idx="87">
                  <c:v>0.145566861468918</c:v>
                </c:pt>
                <c:pt idx="88">
                  <c:v>0.210345688456728</c:v>
                </c:pt>
                <c:pt idx="89">
                  <c:v>0.246097725172769</c:v>
                </c:pt>
                <c:pt idx="90">
                  <c:v>0.270991093588947</c:v>
                </c:pt>
                <c:pt idx="91">
                  <c:v>0.228306547089765</c:v>
                </c:pt>
                <c:pt idx="92">
                  <c:v>0.0558963385288138</c:v>
                </c:pt>
                <c:pt idx="93">
                  <c:v>-0.180702624617216</c:v>
                </c:pt>
                <c:pt idx="94">
                  <c:v>-0.365734562532945</c:v>
                </c:pt>
                <c:pt idx="95">
                  <c:v>-0.462978568538191</c:v>
                </c:pt>
                <c:pt idx="96">
                  <c:v>-0.369642092878254</c:v>
                </c:pt>
                <c:pt idx="97">
                  <c:v>-0.177308688947121</c:v>
                </c:pt>
                <c:pt idx="98">
                  <c:v>-0.0235131957641465</c:v>
                </c:pt>
                <c:pt idx="99">
                  <c:v>0.0365420175130702</c:v>
                </c:pt>
                <c:pt idx="100">
                  <c:v>0.0194178423534352</c:v>
                </c:pt>
                <c:pt idx="101">
                  <c:v>-0.00684293846376704</c:v>
                </c:pt>
                <c:pt idx="102">
                  <c:v>-0.0299341603749111</c:v>
                </c:pt>
                <c:pt idx="103">
                  <c:v>-0.00526373145441934</c:v>
                </c:pt>
                <c:pt idx="104">
                  <c:v>0.0184935469236339</c:v>
                </c:pt>
                <c:pt idx="105">
                  <c:v>-0.000864267063415806</c:v>
                </c:pt>
                <c:pt idx="106">
                  <c:v>-0.0205972356772203</c:v>
                </c:pt>
                <c:pt idx="107">
                  <c:v>0.0159295531438843</c:v>
                </c:pt>
                <c:pt idx="108">
                  <c:v>0.0958228151503739</c:v>
                </c:pt>
                <c:pt idx="109">
                  <c:v>0.192853159459532</c:v>
                </c:pt>
                <c:pt idx="110">
                  <c:v>0.263810585655626</c:v>
                </c:pt>
                <c:pt idx="111">
                  <c:v>0.339559970668488</c:v>
                </c:pt>
                <c:pt idx="112">
                  <c:v>0.441290229346577</c:v>
                </c:pt>
                <c:pt idx="113">
                  <c:v>0.549818709104896</c:v>
                </c:pt>
                <c:pt idx="114">
                  <c:v>0.640366395585909</c:v>
                </c:pt>
                <c:pt idx="115">
                  <c:v>0.670101617989362</c:v>
                </c:pt>
                <c:pt idx="116">
                  <c:v>0.54063703262119</c:v>
                </c:pt>
                <c:pt idx="117">
                  <c:v>0.313073126997908</c:v>
                </c:pt>
                <c:pt idx="118">
                  <c:v>0.0712551708527807</c:v>
                </c:pt>
                <c:pt idx="119">
                  <c:v>-0.20821162196045</c:v>
                </c:pt>
                <c:pt idx="120">
                  <c:v>-0.328108183577855</c:v>
                </c:pt>
                <c:pt idx="121">
                  <c:v>-0.344844072697153</c:v>
                </c:pt>
                <c:pt idx="122">
                  <c:v>-0.353036984581131</c:v>
                </c:pt>
                <c:pt idx="123">
                  <c:v>-0.268822132842016</c:v>
                </c:pt>
                <c:pt idx="124">
                  <c:v>-0.136687827220695</c:v>
                </c:pt>
                <c:pt idx="125">
                  <c:v>0.00667186416548412</c:v>
                </c:pt>
                <c:pt idx="126">
                  <c:v>0.121574716345559</c:v>
                </c:pt>
                <c:pt idx="127">
                  <c:v>0.157997130089797</c:v>
                </c:pt>
                <c:pt idx="128">
                  <c:v>0.101083790471502</c:v>
                </c:pt>
                <c:pt idx="129">
                  <c:v>-0.0292876811187139</c:v>
                </c:pt>
                <c:pt idx="130">
                  <c:v>-0.187505033694823</c:v>
                </c:pt>
                <c:pt idx="131">
                  <c:v>-0.254270480849055</c:v>
                </c:pt>
                <c:pt idx="132">
                  <c:v>-0.20998567542763</c:v>
                </c:pt>
                <c:pt idx="133">
                  <c:v>-0.0684372926028876</c:v>
                </c:pt>
                <c:pt idx="134">
                  <c:v>0.0899641731731823</c:v>
                </c:pt>
                <c:pt idx="135">
                  <c:v>0.231632892304603</c:v>
                </c:pt>
                <c:pt idx="136">
                  <c:v>0.322726204977432</c:v>
                </c:pt>
                <c:pt idx="137">
                  <c:v>0.31042602959814</c:v>
                </c:pt>
                <c:pt idx="138">
                  <c:v>0.177346710257367</c:v>
                </c:pt>
                <c:pt idx="139">
                  <c:v>-0.00721777368579786</c:v>
                </c:pt>
                <c:pt idx="140">
                  <c:v>-0.174123707936266</c:v>
                </c:pt>
                <c:pt idx="141">
                  <c:v>-0.297783202818412</c:v>
                </c:pt>
                <c:pt idx="142">
                  <c:v>-0.368714989772798</c:v>
                </c:pt>
                <c:pt idx="143">
                  <c:v>-0.417437056795054</c:v>
                </c:pt>
                <c:pt idx="144">
                  <c:v>-0.451149387264335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'독립변수_가공후'!$DO$3:$DO$147</c:f>
              <c:numCache>
                <c:formatCode>General</c:formatCode>
                <c:ptCount val="145"/>
                <c:pt idx="0">
                  <c:v>-0.325411949012403</c:v>
                </c:pt>
                <c:pt idx="1">
                  <c:v>-0.325411949012403</c:v>
                </c:pt>
                <c:pt idx="2">
                  <c:v>-0.325411949012403</c:v>
                </c:pt>
                <c:pt idx="3">
                  <c:v>-0.325411949012403</c:v>
                </c:pt>
                <c:pt idx="4">
                  <c:v>-0.325411949012403</c:v>
                </c:pt>
                <c:pt idx="5">
                  <c:v>-0.325411949012403</c:v>
                </c:pt>
                <c:pt idx="6">
                  <c:v>-0.325411949012403</c:v>
                </c:pt>
                <c:pt idx="7">
                  <c:v>-0.325411949012403</c:v>
                </c:pt>
                <c:pt idx="8">
                  <c:v>-0.325411949012403</c:v>
                </c:pt>
                <c:pt idx="9">
                  <c:v>-0.325411949012403</c:v>
                </c:pt>
                <c:pt idx="10">
                  <c:v>-0.325411949012403</c:v>
                </c:pt>
                <c:pt idx="11">
                  <c:v>-0.325411949012403</c:v>
                </c:pt>
                <c:pt idx="12">
                  <c:v>-0.325411949012403</c:v>
                </c:pt>
                <c:pt idx="13">
                  <c:v>-0.325411949012403</c:v>
                </c:pt>
                <c:pt idx="14">
                  <c:v>-0.325411949012403</c:v>
                </c:pt>
                <c:pt idx="15">
                  <c:v>-0.325411949012403</c:v>
                </c:pt>
                <c:pt idx="16">
                  <c:v>-0.325411949012403</c:v>
                </c:pt>
                <c:pt idx="17">
                  <c:v>-0.325411949012403</c:v>
                </c:pt>
                <c:pt idx="18">
                  <c:v>-0.325411949012403</c:v>
                </c:pt>
                <c:pt idx="19">
                  <c:v>-0.325411949012403</c:v>
                </c:pt>
                <c:pt idx="20">
                  <c:v>-0.325411949012403</c:v>
                </c:pt>
                <c:pt idx="21">
                  <c:v>-0.325411949012403</c:v>
                </c:pt>
                <c:pt idx="22">
                  <c:v>-0.325411949012403</c:v>
                </c:pt>
                <c:pt idx="23">
                  <c:v>-0.325411949012403</c:v>
                </c:pt>
                <c:pt idx="24">
                  <c:v>-0.325411949012403</c:v>
                </c:pt>
                <c:pt idx="25">
                  <c:v>-0.325411949012403</c:v>
                </c:pt>
                <c:pt idx="26">
                  <c:v>-0.325411949012403</c:v>
                </c:pt>
                <c:pt idx="27">
                  <c:v>-0.325411949012403</c:v>
                </c:pt>
                <c:pt idx="28">
                  <c:v>-0.325411949012403</c:v>
                </c:pt>
                <c:pt idx="29">
                  <c:v>-0.325411949012403</c:v>
                </c:pt>
                <c:pt idx="30">
                  <c:v>-0.325411949012403</c:v>
                </c:pt>
                <c:pt idx="31">
                  <c:v>-0.325411949012403</c:v>
                </c:pt>
                <c:pt idx="32">
                  <c:v>-0.325411949012403</c:v>
                </c:pt>
                <c:pt idx="33">
                  <c:v>-0.325411949012403</c:v>
                </c:pt>
                <c:pt idx="34">
                  <c:v>-0.325411949012403</c:v>
                </c:pt>
                <c:pt idx="35">
                  <c:v>-0.325411949012403</c:v>
                </c:pt>
                <c:pt idx="36">
                  <c:v>-0.325411949012403</c:v>
                </c:pt>
                <c:pt idx="37">
                  <c:v>-0.325411949012403</c:v>
                </c:pt>
                <c:pt idx="38">
                  <c:v>-0.325411949012403</c:v>
                </c:pt>
                <c:pt idx="39">
                  <c:v>-0.325411949012403</c:v>
                </c:pt>
                <c:pt idx="40">
                  <c:v>-0.325411949012403</c:v>
                </c:pt>
                <c:pt idx="41">
                  <c:v>-0.325411949012403</c:v>
                </c:pt>
                <c:pt idx="42">
                  <c:v>-0.325411949012403</c:v>
                </c:pt>
                <c:pt idx="43">
                  <c:v>-0.325411949012403</c:v>
                </c:pt>
                <c:pt idx="44">
                  <c:v>-0.325411949012403</c:v>
                </c:pt>
                <c:pt idx="45">
                  <c:v>-0.325411949012403</c:v>
                </c:pt>
                <c:pt idx="46">
                  <c:v>-0.325411949012403</c:v>
                </c:pt>
                <c:pt idx="47">
                  <c:v>-0.325411949012403</c:v>
                </c:pt>
                <c:pt idx="48">
                  <c:v>-0.325411949012403</c:v>
                </c:pt>
                <c:pt idx="49">
                  <c:v>-0.325411949012403</c:v>
                </c:pt>
                <c:pt idx="50">
                  <c:v>-0.325411949012403</c:v>
                </c:pt>
                <c:pt idx="51">
                  <c:v>-0.325411949012403</c:v>
                </c:pt>
                <c:pt idx="52">
                  <c:v>-0.325411949012403</c:v>
                </c:pt>
                <c:pt idx="53">
                  <c:v>-0.325411949012403</c:v>
                </c:pt>
                <c:pt idx="54">
                  <c:v>-0.325411949012403</c:v>
                </c:pt>
                <c:pt idx="55">
                  <c:v>-0.325411949012403</c:v>
                </c:pt>
                <c:pt idx="56">
                  <c:v>-0.325411949012403</c:v>
                </c:pt>
                <c:pt idx="57">
                  <c:v>-0.325411949012403</c:v>
                </c:pt>
                <c:pt idx="58">
                  <c:v>-0.325411949012403</c:v>
                </c:pt>
                <c:pt idx="59">
                  <c:v>-0.325411949012403</c:v>
                </c:pt>
                <c:pt idx="60">
                  <c:v>-0.325411949012403</c:v>
                </c:pt>
                <c:pt idx="61">
                  <c:v>-0.325411949012403</c:v>
                </c:pt>
                <c:pt idx="62">
                  <c:v>-0.325411949012403</c:v>
                </c:pt>
                <c:pt idx="63">
                  <c:v>-0.325411949012403</c:v>
                </c:pt>
                <c:pt idx="64">
                  <c:v>-0.325411949012403</c:v>
                </c:pt>
                <c:pt idx="65">
                  <c:v>-0.325411949012403</c:v>
                </c:pt>
                <c:pt idx="66">
                  <c:v>-0.325411949012403</c:v>
                </c:pt>
                <c:pt idx="67">
                  <c:v>-0.325411949012403</c:v>
                </c:pt>
                <c:pt idx="68">
                  <c:v>-0.325411949012403</c:v>
                </c:pt>
                <c:pt idx="69">
                  <c:v>-0.325411949012403</c:v>
                </c:pt>
                <c:pt idx="70">
                  <c:v>-0.325411949012403</c:v>
                </c:pt>
                <c:pt idx="71">
                  <c:v>-0.325411949012403</c:v>
                </c:pt>
                <c:pt idx="72">
                  <c:v>-0.325411949012403</c:v>
                </c:pt>
                <c:pt idx="73">
                  <c:v>-0.325411949012403</c:v>
                </c:pt>
                <c:pt idx="74">
                  <c:v>-0.325411949012403</c:v>
                </c:pt>
                <c:pt idx="75">
                  <c:v>-0.325411949012403</c:v>
                </c:pt>
                <c:pt idx="76">
                  <c:v>-0.325411949012403</c:v>
                </c:pt>
                <c:pt idx="77">
                  <c:v>-0.325411949012403</c:v>
                </c:pt>
                <c:pt idx="78">
                  <c:v>-0.325411949012403</c:v>
                </c:pt>
                <c:pt idx="79">
                  <c:v>-0.325411949012403</c:v>
                </c:pt>
                <c:pt idx="80">
                  <c:v>-0.325411949012403</c:v>
                </c:pt>
                <c:pt idx="81">
                  <c:v>-0.325411949012403</c:v>
                </c:pt>
                <c:pt idx="82">
                  <c:v>-0.325411949012403</c:v>
                </c:pt>
                <c:pt idx="83">
                  <c:v>-0.325411949012403</c:v>
                </c:pt>
                <c:pt idx="84">
                  <c:v>-0.325411949012403</c:v>
                </c:pt>
                <c:pt idx="85">
                  <c:v>-0.325411949012403</c:v>
                </c:pt>
                <c:pt idx="86">
                  <c:v>-0.325411949012403</c:v>
                </c:pt>
                <c:pt idx="87">
                  <c:v>-0.325411949012403</c:v>
                </c:pt>
                <c:pt idx="88">
                  <c:v>-0.325411949012403</c:v>
                </c:pt>
                <c:pt idx="89">
                  <c:v>-0.325411949012403</c:v>
                </c:pt>
                <c:pt idx="90">
                  <c:v>-0.325411949012403</c:v>
                </c:pt>
                <c:pt idx="91">
                  <c:v>-0.325411949012403</c:v>
                </c:pt>
                <c:pt idx="92">
                  <c:v>-0.325411949012403</c:v>
                </c:pt>
                <c:pt idx="93">
                  <c:v>-0.325411949012403</c:v>
                </c:pt>
                <c:pt idx="94">
                  <c:v>-0.325411949012403</c:v>
                </c:pt>
                <c:pt idx="95">
                  <c:v>-0.325411949012403</c:v>
                </c:pt>
                <c:pt idx="96">
                  <c:v>-0.325411949012403</c:v>
                </c:pt>
                <c:pt idx="97">
                  <c:v>-0.325411949012403</c:v>
                </c:pt>
                <c:pt idx="98">
                  <c:v>-0.325411949012403</c:v>
                </c:pt>
                <c:pt idx="99">
                  <c:v>-0.325411949012403</c:v>
                </c:pt>
                <c:pt idx="100">
                  <c:v>-0.325411949012403</c:v>
                </c:pt>
                <c:pt idx="101">
                  <c:v>-0.325411949012403</c:v>
                </c:pt>
                <c:pt idx="102">
                  <c:v>-0.325411949012403</c:v>
                </c:pt>
                <c:pt idx="103">
                  <c:v>-0.325411949012403</c:v>
                </c:pt>
                <c:pt idx="104">
                  <c:v>-0.325411949012403</c:v>
                </c:pt>
                <c:pt idx="105">
                  <c:v>-0.325411949012403</c:v>
                </c:pt>
                <c:pt idx="106">
                  <c:v>-0.325411949012403</c:v>
                </c:pt>
                <c:pt idx="107">
                  <c:v>-0.325411949012403</c:v>
                </c:pt>
                <c:pt idx="108">
                  <c:v>-0.325411949012403</c:v>
                </c:pt>
                <c:pt idx="109">
                  <c:v>-0.325411949012403</c:v>
                </c:pt>
                <c:pt idx="110">
                  <c:v>-0.325411949012403</c:v>
                </c:pt>
                <c:pt idx="111">
                  <c:v>-0.325411949012403</c:v>
                </c:pt>
                <c:pt idx="112">
                  <c:v>-0.325411949012403</c:v>
                </c:pt>
                <c:pt idx="113">
                  <c:v>-0.325411949012403</c:v>
                </c:pt>
                <c:pt idx="114">
                  <c:v>-0.325411949012403</c:v>
                </c:pt>
                <c:pt idx="115">
                  <c:v>-0.325411949012403</c:v>
                </c:pt>
                <c:pt idx="116">
                  <c:v>-0.325411949012403</c:v>
                </c:pt>
                <c:pt idx="117">
                  <c:v>-0.325411949012403</c:v>
                </c:pt>
                <c:pt idx="118">
                  <c:v>-0.325411949012403</c:v>
                </c:pt>
                <c:pt idx="119">
                  <c:v>-0.325411949012403</c:v>
                </c:pt>
                <c:pt idx="120">
                  <c:v>-0.325411949012403</c:v>
                </c:pt>
                <c:pt idx="121">
                  <c:v>-0.325411949012403</c:v>
                </c:pt>
                <c:pt idx="122">
                  <c:v>-0.325411949012403</c:v>
                </c:pt>
                <c:pt idx="123">
                  <c:v>-0.325411949012403</c:v>
                </c:pt>
                <c:pt idx="124">
                  <c:v>-0.325411949012403</c:v>
                </c:pt>
                <c:pt idx="125">
                  <c:v>-0.325411949012403</c:v>
                </c:pt>
                <c:pt idx="126">
                  <c:v>-0.325411949012403</c:v>
                </c:pt>
                <c:pt idx="127">
                  <c:v>-0.325411949012403</c:v>
                </c:pt>
                <c:pt idx="128">
                  <c:v>-0.325411949012403</c:v>
                </c:pt>
                <c:pt idx="129">
                  <c:v>-0.325411949012403</c:v>
                </c:pt>
                <c:pt idx="130">
                  <c:v>-0.325411949012403</c:v>
                </c:pt>
                <c:pt idx="131">
                  <c:v>-0.325411949012403</c:v>
                </c:pt>
                <c:pt idx="132">
                  <c:v>-0.325411949012403</c:v>
                </c:pt>
                <c:pt idx="133">
                  <c:v>-0.325411949012403</c:v>
                </c:pt>
                <c:pt idx="134">
                  <c:v>-0.325411949012403</c:v>
                </c:pt>
                <c:pt idx="135">
                  <c:v>-0.325411949012403</c:v>
                </c:pt>
                <c:pt idx="136">
                  <c:v>-0.325411949012403</c:v>
                </c:pt>
                <c:pt idx="137">
                  <c:v>-0.325411949012403</c:v>
                </c:pt>
                <c:pt idx="138">
                  <c:v>-0.325411949012403</c:v>
                </c:pt>
                <c:pt idx="139">
                  <c:v>-0.325411949012403</c:v>
                </c:pt>
                <c:pt idx="140">
                  <c:v>-0.325411949012403</c:v>
                </c:pt>
                <c:pt idx="141">
                  <c:v>-0.325411949012403</c:v>
                </c:pt>
                <c:pt idx="142">
                  <c:v>-0.325411949012403</c:v>
                </c:pt>
                <c:pt idx="143">
                  <c:v>-0.325411949012403</c:v>
                </c:pt>
                <c:pt idx="144">
                  <c:v>-0.325411949012403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'독립변수_가공후'!$BD$3:$BD$147</c:f>
              <c:numCache>
                <c:formatCode>General</c:formatCode>
                <c:ptCount val="145"/>
                <c:pt idx="0">
                  <c:v>1.99895128029984</c:v>
                </c:pt>
                <c:pt idx="1">
                  <c:v>1.57738450935763</c:v>
                </c:pt>
                <c:pt idx="2">
                  <c:v>1.22902434605417</c:v>
                </c:pt>
                <c:pt idx="3">
                  <c:v>1.01971698659788</c:v>
                </c:pt>
                <c:pt idx="4">
                  <c:v>0.982705473089775</c:v>
                </c:pt>
                <c:pt idx="5">
                  <c:v>1.07842500887118</c:v>
                </c:pt>
                <c:pt idx="6">
                  <c:v>1.26779282319712</c:v>
                </c:pt>
                <c:pt idx="7">
                  <c:v>1.47576682292621</c:v>
                </c:pt>
                <c:pt idx="8">
                  <c:v>1.62252476081289</c:v>
                </c:pt>
                <c:pt idx="9">
                  <c:v>1.68946403761795</c:v>
                </c:pt>
                <c:pt idx="10">
                  <c:v>1.61652109299006</c:v>
                </c:pt>
                <c:pt idx="11">
                  <c:v>1.35631099507153</c:v>
                </c:pt>
                <c:pt idx="12">
                  <c:v>0.94210430059175</c:v>
                </c:pt>
                <c:pt idx="13">
                  <c:v>0.459203565260333</c:v>
                </c:pt>
                <c:pt idx="14">
                  <c:v>-0.070776660470051</c:v>
                </c:pt>
                <c:pt idx="15">
                  <c:v>-0.63784596647557</c:v>
                </c:pt>
                <c:pt idx="16">
                  <c:v>-1.20664093590274</c:v>
                </c:pt>
                <c:pt idx="17">
                  <c:v>-1.72523123318397</c:v>
                </c:pt>
                <c:pt idx="18">
                  <c:v>-2.12831886610219</c:v>
                </c:pt>
                <c:pt idx="19">
                  <c:v>-2.33624986406654</c:v>
                </c:pt>
                <c:pt idx="20">
                  <c:v>-2.29018134271919</c:v>
                </c:pt>
                <c:pt idx="21">
                  <c:v>-1.8825310193164</c:v>
                </c:pt>
                <c:pt idx="22">
                  <c:v>-1.30182909703061</c:v>
                </c:pt>
                <c:pt idx="23">
                  <c:v>-0.759503853232115</c:v>
                </c:pt>
                <c:pt idx="24">
                  <c:v>-0.28242786916992</c:v>
                </c:pt>
                <c:pt idx="25">
                  <c:v>0.0963891488075493</c:v>
                </c:pt>
                <c:pt idx="26">
                  <c:v>0.306546501328129</c:v>
                </c:pt>
                <c:pt idx="27">
                  <c:v>0.287507528067926</c:v>
                </c:pt>
                <c:pt idx="28">
                  <c:v>0.0788352428219859</c:v>
                </c:pt>
                <c:pt idx="29">
                  <c:v>-0.230283993731407</c:v>
                </c:pt>
                <c:pt idx="30">
                  <c:v>-0.548101490614982</c:v>
                </c:pt>
                <c:pt idx="31">
                  <c:v>-0.749696206208746</c:v>
                </c:pt>
                <c:pt idx="32">
                  <c:v>-0.747689172848085</c:v>
                </c:pt>
                <c:pt idx="33">
                  <c:v>-0.481292076268021</c:v>
                </c:pt>
                <c:pt idx="34">
                  <c:v>-0.018400326602567</c:v>
                </c:pt>
                <c:pt idx="35">
                  <c:v>0.475732667783492</c:v>
                </c:pt>
                <c:pt idx="36">
                  <c:v>0.817949054607324</c:v>
                </c:pt>
                <c:pt idx="37">
                  <c:v>0.972124589461808</c:v>
                </c:pt>
                <c:pt idx="38">
                  <c:v>1.00921083421286</c:v>
                </c:pt>
                <c:pt idx="39">
                  <c:v>0.99641615704998</c:v>
                </c:pt>
                <c:pt idx="40">
                  <c:v>0.977194329185042</c:v>
                </c:pt>
                <c:pt idx="41">
                  <c:v>0.945352694525035</c:v>
                </c:pt>
                <c:pt idx="42">
                  <c:v>0.88516512137531</c:v>
                </c:pt>
                <c:pt idx="43">
                  <c:v>0.750705804289589</c:v>
                </c:pt>
                <c:pt idx="44">
                  <c:v>0.552023350613375</c:v>
                </c:pt>
                <c:pt idx="45">
                  <c:v>0.355302966482351</c:v>
                </c:pt>
                <c:pt idx="46">
                  <c:v>0.202200899428902</c:v>
                </c:pt>
                <c:pt idx="47">
                  <c:v>0.0787967204472822</c:v>
                </c:pt>
                <c:pt idx="48">
                  <c:v>-0.0636622096923374</c:v>
                </c:pt>
                <c:pt idx="49">
                  <c:v>-0.264116668205053</c:v>
                </c:pt>
                <c:pt idx="50">
                  <c:v>-0.547412486559904</c:v>
                </c:pt>
                <c:pt idx="51">
                  <c:v>-0.890518503951028</c:v>
                </c:pt>
                <c:pt idx="52">
                  <c:v>-1.27782420277396</c:v>
                </c:pt>
                <c:pt idx="53">
                  <c:v>-1.68313188571264</c:v>
                </c:pt>
                <c:pt idx="54">
                  <c:v>-2.10277909401671</c:v>
                </c:pt>
                <c:pt idx="55">
                  <c:v>-2.50952262794314</c:v>
                </c:pt>
                <c:pt idx="56">
                  <c:v>-2.79034630404896</c:v>
                </c:pt>
                <c:pt idx="57">
                  <c:v>-2.66623726797968</c:v>
                </c:pt>
                <c:pt idx="58">
                  <c:v>-2.29870438783116</c:v>
                </c:pt>
                <c:pt idx="59">
                  <c:v>-1.78985923798005</c:v>
                </c:pt>
                <c:pt idx="60">
                  <c:v>-1.32226936800826</c:v>
                </c:pt>
                <c:pt idx="61">
                  <c:v>-0.934506997513526</c:v>
                </c:pt>
                <c:pt idx="62">
                  <c:v>-0.612438741566872</c:v>
                </c:pt>
                <c:pt idx="63">
                  <c:v>-0.360305502102707</c:v>
                </c:pt>
                <c:pt idx="64">
                  <c:v>-0.180700020607587</c:v>
                </c:pt>
                <c:pt idx="65">
                  <c:v>-0.0679294026933698</c:v>
                </c:pt>
                <c:pt idx="66">
                  <c:v>-0.00605004768145785</c:v>
                </c:pt>
                <c:pt idx="67">
                  <c:v>0.0314785671021769</c:v>
                </c:pt>
                <c:pt idx="68">
                  <c:v>0.0805873554671211</c:v>
                </c:pt>
                <c:pt idx="69">
                  <c:v>0.173636709876511</c:v>
                </c:pt>
                <c:pt idx="70">
                  <c:v>0.342958915335192</c:v>
                </c:pt>
                <c:pt idx="71">
                  <c:v>0.598571371550203</c:v>
                </c:pt>
                <c:pt idx="72">
                  <c:v>0.928905716113211</c:v>
                </c:pt>
                <c:pt idx="73">
                  <c:v>1.27992608020873</c:v>
                </c:pt>
                <c:pt idx="74">
                  <c:v>1.60828904961815</c:v>
                </c:pt>
                <c:pt idx="75">
                  <c:v>1.79627663024124</c:v>
                </c:pt>
                <c:pt idx="76">
                  <c:v>1.72205993206488</c:v>
                </c:pt>
                <c:pt idx="77">
                  <c:v>1.39305968014453</c:v>
                </c:pt>
                <c:pt idx="78">
                  <c:v>0.96408545198354</c:v>
                </c:pt>
                <c:pt idx="79">
                  <c:v>0.551355801818835</c:v>
                </c:pt>
                <c:pt idx="80">
                  <c:v>0.288377525835636</c:v>
                </c:pt>
                <c:pt idx="81">
                  <c:v>0.316498870835976</c:v>
                </c:pt>
                <c:pt idx="82">
                  <c:v>0.605007400017703</c:v>
                </c:pt>
                <c:pt idx="83">
                  <c:v>0.891560035894613</c:v>
                </c:pt>
                <c:pt idx="84">
                  <c:v>0.952820292480408</c:v>
                </c:pt>
                <c:pt idx="85">
                  <c:v>0.76268116157824</c:v>
                </c:pt>
                <c:pt idx="86">
                  <c:v>0.325073670386255</c:v>
                </c:pt>
                <c:pt idx="87">
                  <c:v>-0.226411021216351</c:v>
                </c:pt>
                <c:pt idx="88">
                  <c:v>-0.806810757228177</c:v>
                </c:pt>
                <c:pt idx="89">
                  <c:v>-1.30954875078561</c:v>
                </c:pt>
                <c:pt idx="90">
                  <c:v>-1.59881146359797</c:v>
                </c:pt>
                <c:pt idx="91">
                  <c:v>-1.68721180684595</c:v>
                </c:pt>
                <c:pt idx="92">
                  <c:v>-1.57266684789643</c:v>
                </c:pt>
                <c:pt idx="93">
                  <c:v>-1.22246304815516</c:v>
                </c:pt>
                <c:pt idx="94">
                  <c:v>-0.803892563179668</c:v>
                </c:pt>
                <c:pt idx="95">
                  <c:v>-0.382500478569262</c:v>
                </c:pt>
                <c:pt idx="96">
                  <c:v>-0.0216053909771891</c:v>
                </c:pt>
                <c:pt idx="97">
                  <c:v>0.222809251692909</c:v>
                </c:pt>
                <c:pt idx="98">
                  <c:v>0.312649703169202</c:v>
                </c:pt>
                <c:pt idx="99">
                  <c:v>0.283878638740499</c:v>
                </c:pt>
                <c:pt idx="100">
                  <c:v>0.194962743173734</c:v>
                </c:pt>
                <c:pt idx="101">
                  <c:v>0.102880422424901</c:v>
                </c:pt>
                <c:pt idx="102">
                  <c:v>0.0294450262608402</c:v>
                </c:pt>
                <c:pt idx="103">
                  <c:v>-0.0210336269412109</c:v>
                </c:pt>
                <c:pt idx="104">
                  <c:v>-0.0420276748018311</c:v>
                </c:pt>
                <c:pt idx="105">
                  <c:v>-0.0218566688003663</c:v>
                </c:pt>
                <c:pt idx="106">
                  <c:v>0.0415052450618175</c:v>
                </c:pt>
                <c:pt idx="107">
                  <c:v>0.122411350146656</c:v>
                </c:pt>
                <c:pt idx="108">
                  <c:v>0.19607600028238</c:v>
                </c:pt>
                <c:pt idx="109">
                  <c:v>0.257655307298566</c:v>
                </c:pt>
                <c:pt idx="110">
                  <c:v>0.307182141566904</c:v>
                </c:pt>
                <c:pt idx="111">
                  <c:v>0.323482582734309</c:v>
                </c:pt>
                <c:pt idx="112">
                  <c:v>0.30858442774185</c:v>
                </c:pt>
                <c:pt idx="113">
                  <c:v>0.269935319537683</c:v>
                </c:pt>
                <c:pt idx="114">
                  <c:v>0.222798272511089</c:v>
                </c:pt>
                <c:pt idx="115">
                  <c:v>0.17373810978023</c:v>
                </c:pt>
                <c:pt idx="116">
                  <c:v>0.130618475847722</c:v>
                </c:pt>
                <c:pt idx="117">
                  <c:v>0.10750785287372</c:v>
                </c:pt>
                <c:pt idx="118">
                  <c:v>0.120085376377114</c:v>
                </c:pt>
                <c:pt idx="119">
                  <c:v>0.149459225304585</c:v>
                </c:pt>
                <c:pt idx="120">
                  <c:v>0.175627750513679</c:v>
                </c:pt>
                <c:pt idx="121">
                  <c:v>0.189939158771394</c:v>
                </c:pt>
                <c:pt idx="122">
                  <c:v>0.189757530428923</c:v>
                </c:pt>
                <c:pt idx="123">
                  <c:v>0.166465062690057</c:v>
                </c:pt>
                <c:pt idx="124">
                  <c:v>0.142312436460014</c:v>
                </c:pt>
                <c:pt idx="125">
                  <c:v>0.124745436575734</c:v>
                </c:pt>
                <c:pt idx="126">
                  <c:v>0.123160621729641</c:v>
                </c:pt>
                <c:pt idx="127">
                  <c:v>0.150209169490679</c:v>
                </c:pt>
                <c:pt idx="128">
                  <c:v>0.222106309444722</c:v>
                </c:pt>
                <c:pt idx="129">
                  <c:v>0.352001725367731</c:v>
                </c:pt>
                <c:pt idx="130">
                  <c:v>0.530109902143369</c:v>
                </c:pt>
                <c:pt idx="131">
                  <c:v>0.743778996790341</c:v>
                </c:pt>
                <c:pt idx="132">
                  <c:v>0.945188661828275</c:v>
                </c:pt>
                <c:pt idx="133">
                  <c:v>1.07889147229139</c:v>
                </c:pt>
                <c:pt idx="134">
                  <c:v>1.04023682410148</c:v>
                </c:pt>
                <c:pt idx="135">
                  <c:v>0.724494638521706</c:v>
                </c:pt>
                <c:pt idx="136">
                  <c:v>0.23269414243263</c:v>
                </c:pt>
                <c:pt idx="137">
                  <c:v>-0.277943900066793</c:v>
                </c:pt>
                <c:pt idx="138">
                  <c:v>-0.704383038228184</c:v>
                </c:pt>
                <c:pt idx="139">
                  <c:v>-0.987766180780708</c:v>
                </c:pt>
                <c:pt idx="140">
                  <c:v>-1.09658441525629</c:v>
                </c:pt>
                <c:pt idx="141">
                  <c:v>-0.97796022020173</c:v>
                </c:pt>
                <c:pt idx="142">
                  <c:v>-0.71552959291265</c:v>
                </c:pt>
                <c:pt idx="143">
                  <c:v>-0.401070380703159</c:v>
                </c:pt>
                <c:pt idx="144">
                  <c:v>-0.0825523859316714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'독립변수_가공후'!$DP$3:$DP$147</c:f>
              <c:numCache>
                <c:formatCode>General</c:formatCode>
                <c:ptCount val="145"/>
                <c:pt idx="0">
                  <c:v>-0.75165773561342</c:v>
                </c:pt>
                <c:pt idx="1">
                  <c:v>-0.75165773561342</c:v>
                </c:pt>
                <c:pt idx="2">
                  <c:v>-0.75165773561342</c:v>
                </c:pt>
                <c:pt idx="3">
                  <c:v>-0.75165773561342</c:v>
                </c:pt>
                <c:pt idx="4">
                  <c:v>-0.75165773561342</c:v>
                </c:pt>
                <c:pt idx="5">
                  <c:v>-0.75165773561342</c:v>
                </c:pt>
                <c:pt idx="6">
                  <c:v>-0.75165773561342</c:v>
                </c:pt>
                <c:pt idx="7">
                  <c:v>-0.75165773561342</c:v>
                </c:pt>
                <c:pt idx="8">
                  <c:v>-0.75165773561342</c:v>
                </c:pt>
                <c:pt idx="9">
                  <c:v>-0.75165773561342</c:v>
                </c:pt>
                <c:pt idx="10">
                  <c:v>-0.75165773561342</c:v>
                </c:pt>
                <c:pt idx="11">
                  <c:v>-0.75165773561342</c:v>
                </c:pt>
                <c:pt idx="12">
                  <c:v>-0.75165773561342</c:v>
                </c:pt>
                <c:pt idx="13">
                  <c:v>-0.75165773561342</c:v>
                </c:pt>
                <c:pt idx="14">
                  <c:v>-0.75165773561342</c:v>
                </c:pt>
                <c:pt idx="15">
                  <c:v>-0.75165773561342</c:v>
                </c:pt>
                <c:pt idx="16">
                  <c:v>-0.75165773561342</c:v>
                </c:pt>
                <c:pt idx="17">
                  <c:v>-0.75165773561342</c:v>
                </c:pt>
                <c:pt idx="18">
                  <c:v>-0.75165773561342</c:v>
                </c:pt>
                <c:pt idx="19">
                  <c:v>-0.75165773561342</c:v>
                </c:pt>
                <c:pt idx="20">
                  <c:v>-0.75165773561342</c:v>
                </c:pt>
                <c:pt idx="21">
                  <c:v>-0.75165773561342</c:v>
                </c:pt>
                <c:pt idx="22">
                  <c:v>-0.75165773561342</c:v>
                </c:pt>
                <c:pt idx="23">
                  <c:v>-0.75165773561342</c:v>
                </c:pt>
                <c:pt idx="24">
                  <c:v>-0.75165773561342</c:v>
                </c:pt>
                <c:pt idx="25">
                  <c:v>-0.75165773561342</c:v>
                </c:pt>
                <c:pt idx="26">
                  <c:v>-0.75165773561342</c:v>
                </c:pt>
                <c:pt idx="27">
                  <c:v>-0.75165773561342</c:v>
                </c:pt>
                <c:pt idx="28">
                  <c:v>-0.75165773561342</c:v>
                </c:pt>
                <c:pt idx="29">
                  <c:v>-0.75165773561342</c:v>
                </c:pt>
                <c:pt idx="30">
                  <c:v>-0.75165773561342</c:v>
                </c:pt>
                <c:pt idx="31">
                  <c:v>-0.75165773561342</c:v>
                </c:pt>
                <c:pt idx="32">
                  <c:v>-0.75165773561342</c:v>
                </c:pt>
                <c:pt idx="33">
                  <c:v>-0.75165773561342</c:v>
                </c:pt>
                <c:pt idx="34">
                  <c:v>-0.75165773561342</c:v>
                </c:pt>
                <c:pt idx="35">
                  <c:v>-0.75165773561342</c:v>
                </c:pt>
                <c:pt idx="36">
                  <c:v>-0.75165773561342</c:v>
                </c:pt>
                <c:pt idx="37">
                  <c:v>-0.75165773561342</c:v>
                </c:pt>
                <c:pt idx="38">
                  <c:v>-0.75165773561342</c:v>
                </c:pt>
                <c:pt idx="39">
                  <c:v>-0.75165773561342</c:v>
                </c:pt>
                <c:pt idx="40">
                  <c:v>-0.75165773561342</c:v>
                </c:pt>
                <c:pt idx="41">
                  <c:v>-0.75165773561342</c:v>
                </c:pt>
                <c:pt idx="42">
                  <c:v>-0.75165773561342</c:v>
                </c:pt>
                <c:pt idx="43">
                  <c:v>-0.75165773561342</c:v>
                </c:pt>
                <c:pt idx="44">
                  <c:v>-0.75165773561342</c:v>
                </c:pt>
                <c:pt idx="45">
                  <c:v>-0.75165773561342</c:v>
                </c:pt>
                <c:pt idx="46">
                  <c:v>-0.75165773561342</c:v>
                </c:pt>
                <c:pt idx="47">
                  <c:v>-0.75165773561342</c:v>
                </c:pt>
                <c:pt idx="48">
                  <c:v>-0.75165773561342</c:v>
                </c:pt>
                <c:pt idx="49">
                  <c:v>-0.75165773561342</c:v>
                </c:pt>
                <c:pt idx="50">
                  <c:v>-0.75165773561342</c:v>
                </c:pt>
                <c:pt idx="51">
                  <c:v>-0.75165773561342</c:v>
                </c:pt>
                <c:pt idx="52">
                  <c:v>-0.75165773561342</c:v>
                </c:pt>
                <c:pt idx="53">
                  <c:v>-0.75165773561342</c:v>
                </c:pt>
                <c:pt idx="54">
                  <c:v>-0.75165773561342</c:v>
                </c:pt>
                <c:pt idx="55">
                  <c:v>-0.75165773561342</c:v>
                </c:pt>
                <c:pt idx="56">
                  <c:v>-0.75165773561342</c:v>
                </c:pt>
                <c:pt idx="57">
                  <c:v>-0.75165773561342</c:v>
                </c:pt>
                <c:pt idx="58">
                  <c:v>-0.75165773561342</c:v>
                </c:pt>
                <c:pt idx="59">
                  <c:v>-0.75165773561342</c:v>
                </c:pt>
                <c:pt idx="60">
                  <c:v>-0.75165773561342</c:v>
                </c:pt>
                <c:pt idx="61">
                  <c:v>-0.75165773561342</c:v>
                </c:pt>
                <c:pt idx="62">
                  <c:v>-0.75165773561342</c:v>
                </c:pt>
                <c:pt idx="63">
                  <c:v>-0.75165773561342</c:v>
                </c:pt>
                <c:pt idx="64">
                  <c:v>-0.75165773561342</c:v>
                </c:pt>
                <c:pt idx="65">
                  <c:v>-0.75165773561342</c:v>
                </c:pt>
                <c:pt idx="66">
                  <c:v>-0.75165773561342</c:v>
                </c:pt>
                <c:pt idx="67">
                  <c:v>-0.75165773561342</c:v>
                </c:pt>
                <c:pt idx="68">
                  <c:v>-0.75165773561342</c:v>
                </c:pt>
                <c:pt idx="69">
                  <c:v>-0.75165773561342</c:v>
                </c:pt>
                <c:pt idx="70">
                  <c:v>-0.75165773561342</c:v>
                </c:pt>
                <c:pt idx="71">
                  <c:v>-0.75165773561342</c:v>
                </c:pt>
                <c:pt idx="72">
                  <c:v>-0.75165773561342</c:v>
                </c:pt>
                <c:pt idx="73">
                  <c:v>-0.75165773561342</c:v>
                </c:pt>
                <c:pt idx="74">
                  <c:v>-0.75165773561342</c:v>
                </c:pt>
                <c:pt idx="75">
                  <c:v>-0.75165773561342</c:v>
                </c:pt>
                <c:pt idx="76">
                  <c:v>-0.75165773561342</c:v>
                </c:pt>
                <c:pt idx="77">
                  <c:v>-0.75165773561342</c:v>
                </c:pt>
                <c:pt idx="78">
                  <c:v>-0.75165773561342</c:v>
                </c:pt>
                <c:pt idx="79">
                  <c:v>-0.75165773561342</c:v>
                </c:pt>
                <c:pt idx="80">
                  <c:v>-0.75165773561342</c:v>
                </c:pt>
                <c:pt idx="81">
                  <c:v>-0.75165773561342</c:v>
                </c:pt>
                <c:pt idx="82">
                  <c:v>-0.75165773561342</c:v>
                </c:pt>
                <c:pt idx="83">
                  <c:v>-0.75165773561342</c:v>
                </c:pt>
                <c:pt idx="84">
                  <c:v>-0.75165773561342</c:v>
                </c:pt>
                <c:pt idx="85">
                  <c:v>-0.75165773561342</c:v>
                </c:pt>
                <c:pt idx="86">
                  <c:v>-0.75165773561342</c:v>
                </c:pt>
                <c:pt idx="87">
                  <c:v>-0.75165773561342</c:v>
                </c:pt>
                <c:pt idx="88">
                  <c:v>-0.75165773561342</c:v>
                </c:pt>
                <c:pt idx="89">
                  <c:v>-0.75165773561342</c:v>
                </c:pt>
                <c:pt idx="90">
                  <c:v>-0.75165773561342</c:v>
                </c:pt>
                <c:pt idx="91">
                  <c:v>-0.75165773561342</c:v>
                </c:pt>
                <c:pt idx="92">
                  <c:v>-0.75165773561342</c:v>
                </c:pt>
                <c:pt idx="93">
                  <c:v>-0.75165773561342</c:v>
                </c:pt>
                <c:pt idx="94">
                  <c:v>-0.75165773561342</c:v>
                </c:pt>
                <c:pt idx="95">
                  <c:v>-0.75165773561342</c:v>
                </c:pt>
                <c:pt idx="96">
                  <c:v>-0.75165773561342</c:v>
                </c:pt>
                <c:pt idx="97">
                  <c:v>-0.75165773561342</c:v>
                </c:pt>
                <c:pt idx="98">
                  <c:v>-0.75165773561342</c:v>
                </c:pt>
                <c:pt idx="99">
                  <c:v>-0.75165773561342</c:v>
                </c:pt>
                <c:pt idx="100">
                  <c:v>-0.75165773561342</c:v>
                </c:pt>
                <c:pt idx="101">
                  <c:v>-0.75165773561342</c:v>
                </c:pt>
                <c:pt idx="102">
                  <c:v>-0.75165773561342</c:v>
                </c:pt>
                <c:pt idx="103">
                  <c:v>-0.75165773561342</c:v>
                </c:pt>
                <c:pt idx="104">
                  <c:v>-0.75165773561342</c:v>
                </c:pt>
                <c:pt idx="105">
                  <c:v>-0.75165773561342</c:v>
                </c:pt>
                <c:pt idx="106">
                  <c:v>-0.75165773561342</c:v>
                </c:pt>
                <c:pt idx="107">
                  <c:v>-0.75165773561342</c:v>
                </c:pt>
                <c:pt idx="108">
                  <c:v>-0.75165773561342</c:v>
                </c:pt>
                <c:pt idx="109">
                  <c:v>-0.75165773561342</c:v>
                </c:pt>
                <c:pt idx="110">
                  <c:v>-0.75165773561342</c:v>
                </c:pt>
                <c:pt idx="111">
                  <c:v>-0.75165773561342</c:v>
                </c:pt>
                <c:pt idx="112">
                  <c:v>-0.75165773561342</c:v>
                </c:pt>
                <c:pt idx="113">
                  <c:v>-0.75165773561342</c:v>
                </c:pt>
                <c:pt idx="114">
                  <c:v>-0.75165773561342</c:v>
                </c:pt>
                <c:pt idx="115">
                  <c:v>-0.75165773561342</c:v>
                </c:pt>
                <c:pt idx="116">
                  <c:v>-0.75165773561342</c:v>
                </c:pt>
                <c:pt idx="117">
                  <c:v>-0.75165773561342</c:v>
                </c:pt>
                <c:pt idx="118">
                  <c:v>-0.75165773561342</c:v>
                </c:pt>
                <c:pt idx="119">
                  <c:v>-0.75165773561342</c:v>
                </c:pt>
                <c:pt idx="120">
                  <c:v>-0.75165773561342</c:v>
                </c:pt>
                <c:pt idx="121">
                  <c:v>-0.75165773561342</c:v>
                </c:pt>
                <c:pt idx="122">
                  <c:v>-0.75165773561342</c:v>
                </c:pt>
                <c:pt idx="123">
                  <c:v>-0.75165773561342</c:v>
                </c:pt>
                <c:pt idx="124">
                  <c:v>-0.75165773561342</c:v>
                </c:pt>
                <c:pt idx="125">
                  <c:v>-0.75165773561342</c:v>
                </c:pt>
                <c:pt idx="126">
                  <c:v>-0.75165773561342</c:v>
                </c:pt>
                <c:pt idx="127">
                  <c:v>-0.75165773561342</c:v>
                </c:pt>
                <c:pt idx="128">
                  <c:v>-0.75165773561342</c:v>
                </c:pt>
                <c:pt idx="129">
                  <c:v>-0.75165773561342</c:v>
                </c:pt>
                <c:pt idx="130">
                  <c:v>-0.75165773561342</c:v>
                </c:pt>
                <c:pt idx="131">
                  <c:v>-0.75165773561342</c:v>
                </c:pt>
                <c:pt idx="132">
                  <c:v>-0.75165773561342</c:v>
                </c:pt>
                <c:pt idx="133">
                  <c:v>-0.75165773561342</c:v>
                </c:pt>
                <c:pt idx="134">
                  <c:v>-0.75165773561342</c:v>
                </c:pt>
                <c:pt idx="135">
                  <c:v>-0.75165773561342</c:v>
                </c:pt>
                <c:pt idx="136">
                  <c:v>-0.75165773561342</c:v>
                </c:pt>
                <c:pt idx="137">
                  <c:v>-0.75165773561342</c:v>
                </c:pt>
                <c:pt idx="138">
                  <c:v>-0.75165773561342</c:v>
                </c:pt>
                <c:pt idx="139">
                  <c:v>-0.75165773561342</c:v>
                </c:pt>
                <c:pt idx="140">
                  <c:v>-0.75165773561342</c:v>
                </c:pt>
                <c:pt idx="141">
                  <c:v>-0.75165773561342</c:v>
                </c:pt>
                <c:pt idx="142">
                  <c:v>-0.75165773561342</c:v>
                </c:pt>
                <c:pt idx="143">
                  <c:v>-0.75165773561342</c:v>
                </c:pt>
                <c:pt idx="144">
                  <c:v>-0.75165773561342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'독립변수_가공후'!$BE$3:$BE$147</c:f>
              <c:numCache>
                <c:formatCode>General</c:formatCode>
                <c:ptCount val="145"/>
                <c:pt idx="0">
                  <c:v>-0.771236636631985</c:v>
                </c:pt>
                <c:pt idx="1">
                  <c:v>-0.148289592521503</c:v>
                </c:pt>
                <c:pt idx="2">
                  <c:v>0.386094675097024</c:v>
                </c:pt>
                <c:pt idx="3">
                  <c:v>0.75021634713043</c:v>
                </c:pt>
                <c:pt idx="4">
                  <c:v>0.931771045638489</c:v>
                </c:pt>
                <c:pt idx="5">
                  <c:v>0.960715339471861</c:v>
                </c:pt>
                <c:pt idx="6">
                  <c:v>0.895750110841903</c:v>
                </c:pt>
                <c:pt idx="7">
                  <c:v>0.7703989253103</c:v>
                </c:pt>
                <c:pt idx="8">
                  <c:v>0.534560844763083</c:v>
                </c:pt>
                <c:pt idx="9">
                  <c:v>0.224765984265577</c:v>
                </c:pt>
                <c:pt idx="10">
                  <c:v>-0.0400736984067142</c:v>
                </c:pt>
                <c:pt idx="11">
                  <c:v>-0.199321864282064</c:v>
                </c:pt>
                <c:pt idx="12">
                  <c:v>-0.210217315663376</c:v>
                </c:pt>
                <c:pt idx="13">
                  <c:v>-0.0876152165883363</c:v>
                </c:pt>
                <c:pt idx="14">
                  <c:v>0.115657797991275</c:v>
                </c:pt>
                <c:pt idx="15">
                  <c:v>0.203766683889295</c:v>
                </c:pt>
                <c:pt idx="16">
                  <c:v>0.17936992703716</c:v>
                </c:pt>
                <c:pt idx="17">
                  <c:v>0.0585328709097682</c:v>
                </c:pt>
                <c:pt idx="18">
                  <c:v>-0.0711665707416298</c:v>
                </c:pt>
                <c:pt idx="19">
                  <c:v>-0.233385337943592</c:v>
                </c:pt>
                <c:pt idx="20">
                  <c:v>-0.475823897605094</c:v>
                </c:pt>
                <c:pt idx="21">
                  <c:v>-0.770505311225794</c:v>
                </c:pt>
                <c:pt idx="22">
                  <c:v>-0.994170215350516</c:v>
                </c:pt>
                <c:pt idx="23">
                  <c:v>-1.07508446419155</c:v>
                </c:pt>
                <c:pt idx="24">
                  <c:v>-0.99850565774002</c:v>
                </c:pt>
                <c:pt idx="25">
                  <c:v>-0.789314044040466</c:v>
                </c:pt>
                <c:pt idx="26">
                  <c:v>-0.47792087205026</c:v>
                </c:pt>
                <c:pt idx="27">
                  <c:v>-0.162937080795326</c:v>
                </c:pt>
                <c:pt idx="28">
                  <c:v>0.106130148891361</c:v>
                </c:pt>
                <c:pt idx="29">
                  <c:v>0.339128543030018</c:v>
                </c:pt>
                <c:pt idx="30">
                  <c:v>0.513410301636435</c:v>
                </c:pt>
                <c:pt idx="31">
                  <c:v>0.57836527783193</c:v>
                </c:pt>
                <c:pt idx="32">
                  <c:v>0.502936511871694</c:v>
                </c:pt>
                <c:pt idx="33">
                  <c:v>0.287680079207811</c:v>
                </c:pt>
                <c:pt idx="34">
                  <c:v>0.0326128405535971</c:v>
                </c:pt>
                <c:pt idx="35">
                  <c:v>-0.106205624738975</c:v>
                </c:pt>
                <c:pt idx="36">
                  <c:v>-0.14166346152844</c:v>
                </c:pt>
                <c:pt idx="37">
                  <c:v>-0.0654389083702567</c:v>
                </c:pt>
                <c:pt idx="38">
                  <c:v>0.150906649741519</c:v>
                </c:pt>
                <c:pt idx="39">
                  <c:v>0.450890661224944</c:v>
                </c:pt>
                <c:pt idx="40">
                  <c:v>0.754973907670537</c:v>
                </c:pt>
                <c:pt idx="41">
                  <c:v>1.00942232184386</c:v>
                </c:pt>
                <c:pt idx="42">
                  <c:v>1.16053749946154</c:v>
                </c:pt>
                <c:pt idx="43">
                  <c:v>1.16632254913915</c:v>
                </c:pt>
                <c:pt idx="44">
                  <c:v>1.05095312093895</c:v>
                </c:pt>
                <c:pt idx="45">
                  <c:v>0.839255191513233</c:v>
                </c:pt>
                <c:pt idx="46">
                  <c:v>0.572880843344943</c:v>
                </c:pt>
                <c:pt idx="47">
                  <c:v>0.326839221269632</c:v>
                </c:pt>
                <c:pt idx="48">
                  <c:v>0.101607711093693</c:v>
                </c:pt>
                <c:pt idx="49">
                  <c:v>-0.110514370412328</c:v>
                </c:pt>
                <c:pt idx="50">
                  <c:v>-0.168356368297589</c:v>
                </c:pt>
                <c:pt idx="51">
                  <c:v>-0.0992991399870933</c:v>
                </c:pt>
                <c:pt idx="52">
                  <c:v>-0.0563801641280362</c:v>
                </c:pt>
                <c:pt idx="53">
                  <c:v>-0.139645806595233</c:v>
                </c:pt>
                <c:pt idx="54">
                  <c:v>-0.372610199553178</c:v>
                </c:pt>
                <c:pt idx="55">
                  <c:v>-0.768150059939581</c:v>
                </c:pt>
                <c:pt idx="56">
                  <c:v>-1.30520825016957</c:v>
                </c:pt>
                <c:pt idx="57">
                  <c:v>-1.86140677357321</c:v>
                </c:pt>
                <c:pt idx="58">
                  <c:v>-2.22428466526144</c:v>
                </c:pt>
                <c:pt idx="59">
                  <c:v>-2.2676199608178</c:v>
                </c:pt>
                <c:pt idx="60">
                  <c:v>-2.02183514480429</c:v>
                </c:pt>
                <c:pt idx="61">
                  <c:v>-1.60471991131681</c:v>
                </c:pt>
                <c:pt idx="62">
                  <c:v>-1.06973386160212</c:v>
                </c:pt>
                <c:pt idx="63">
                  <c:v>-0.475551045930459</c:v>
                </c:pt>
                <c:pt idx="64">
                  <c:v>0.194967687631559</c:v>
                </c:pt>
                <c:pt idx="65">
                  <c:v>0.933606883868029</c:v>
                </c:pt>
                <c:pt idx="66">
                  <c:v>1.56552322432729</c:v>
                </c:pt>
                <c:pt idx="67">
                  <c:v>1.88412924662713</c:v>
                </c:pt>
                <c:pt idx="68">
                  <c:v>1.90798142343301</c:v>
                </c:pt>
                <c:pt idx="69">
                  <c:v>1.83964188738686</c:v>
                </c:pt>
                <c:pt idx="70">
                  <c:v>1.78496302818798</c:v>
                </c:pt>
                <c:pt idx="71">
                  <c:v>1.75992144619776</c:v>
                </c:pt>
                <c:pt idx="72">
                  <c:v>1.66361398341498</c:v>
                </c:pt>
                <c:pt idx="73">
                  <c:v>1.38745511934963</c:v>
                </c:pt>
                <c:pt idx="74">
                  <c:v>1.12169324822216</c:v>
                </c:pt>
                <c:pt idx="75">
                  <c:v>0.946975941829791</c:v>
                </c:pt>
                <c:pt idx="76">
                  <c:v>0.795982426770323</c:v>
                </c:pt>
                <c:pt idx="77">
                  <c:v>0.540477861390964</c:v>
                </c:pt>
                <c:pt idx="78">
                  <c:v>0.113105924969011</c:v>
                </c:pt>
                <c:pt idx="79">
                  <c:v>-0.411394688702531</c:v>
                </c:pt>
                <c:pt idx="80">
                  <c:v>-0.866229806085549</c:v>
                </c:pt>
                <c:pt idx="81">
                  <c:v>-1.08854247799017</c:v>
                </c:pt>
                <c:pt idx="82">
                  <c:v>-1.09659361602724</c:v>
                </c:pt>
                <c:pt idx="83">
                  <c:v>-0.960837487743094</c:v>
                </c:pt>
                <c:pt idx="84">
                  <c:v>-0.812394275657125</c:v>
                </c:pt>
                <c:pt idx="85">
                  <c:v>-0.689627578947168</c:v>
                </c:pt>
                <c:pt idx="86">
                  <c:v>-0.576182916761277</c:v>
                </c:pt>
                <c:pt idx="87">
                  <c:v>-0.482846944198337</c:v>
                </c:pt>
                <c:pt idx="88">
                  <c:v>-0.454253082106014</c:v>
                </c:pt>
                <c:pt idx="89">
                  <c:v>-0.457605367400388</c:v>
                </c:pt>
                <c:pt idx="90">
                  <c:v>-0.473675731267367</c:v>
                </c:pt>
                <c:pt idx="91">
                  <c:v>-0.496468770633232</c:v>
                </c:pt>
                <c:pt idx="92">
                  <c:v>-0.438837983365145</c:v>
                </c:pt>
                <c:pt idx="93">
                  <c:v>-0.134845300755193</c:v>
                </c:pt>
                <c:pt idx="94">
                  <c:v>0.478200049768458</c:v>
                </c:pt>
                <c:pt idx="95">
                  <c:v>1.38036947700762</c:v>
                </c:pt>
                <c:pt idx="96">
                  <c:v>2.37069979957656</c:v>
                </c:pt>
                <c:pt idx="97">
                  <c:v>3.17180743284504</c:v>
                </c:pt>
                <c:pt idx="98">
                  <c:v>3.41899324867355</c:v>
                </c:pt>
                <c:pt idx="99">
                  <c:v>2.88629501584875</c:v>
                </c:pt>
                <c:pt idx="100">
                  <c:v>1.81895922288997</c:v>
                </c:pt>
                <c:pt idx="101">
                  <c:v>0.648075842624872</c:v>
                </c:pt>
                <c:pt idx="102">
                  <c:v>-0.352655221316737</c:v>
                </c:pt>
                <c:pt idx="103">
                  <c:v>-1.01477950636541</c:v>
                </c:pt>
                <c:pt idx="104">
                  <c:v>-1.31417997723711</c:v>
                </c:pt>
                <c:pt idx="105">
                  <c:v>-1.29094808816641</c:v>
                </c:pt>
                <c:pt idx="106">
                  <c:v>-1.07047093644637</c:v>
                </c:pt>
                <c:pt idx="107">
                  <c:v>-0.768338886502138</c:v>
                </c:pt>
                <c:pt idx="108">
                  <c:v>-0.577336994951946</c:v>
                </c:pt>
                <c:pt idx="109">
                  <c:v>-0.533244539625023</c:v>
                </c:pt>
                <c:pt idx="110">
                  <c:v>-0.49218568093083</c:v>
                </c:pt>
                <c:pt idx="111">
                  <c:v>-0.4133688926302</c:v>
                </c:pt>
                <c:pt idx="112">
                  <c:v>-0.228666591506194</c:v>
                </c:pt>
                <c:pt idx="113">
                  <c:v>0.0242546004485548</c:v>
                </c:pt>
                <c:pt idx="114">
                  <c:v>0.132436425292398</c:v>
                </c:pt>
                <c:pt idx="115">
                  <c:v>0.0627214564317244</c:v>
                </c:pt>
                <c:pt idx="116">
                  <c:v>0.05298931739067</c:v>
                </c:pt>
                <c:pt idx="117">
                  <c:v>0.289770792831695</c:v>
                </c:pt>
                <c:pt idx="118">
                  <c:v>0.505642273863958</c:v>
                </c:pt>
                <c:pt idx="119">
                  <c:v>0.55859634518249</c:v>
                </c:pt>
                <c:pt idx="120">
                  <c:v>0.373343945599843</c:v>
                </c:pt>
                <c:pt idx="121">
                  <c:v>0.14012776342242</c:v>
                </c:pt>
                <c:pt idx="122">
                  <c:v>0.0966668189560732</c:v>
                </c:pt>
                <c:pt idx="123">
                  <c:v>0.124705132024917</c:v>
                </c:pt>
                <c:pt idx="124">
                  <c:v>0.102270547966009</c:v>
                </c:pt>
                <c:pt idx="125">
                  <c:v>0.0307583261003934</c:v>
                </c:pt>
                <c:pt idx="126">
                  <c:v>-0.0741574759563768</c:v>
                </c:pt>
                <c:pt idx="127">
                  <c:v>-0.221761144314092</c:v>
                </c:pt>
                <c:pt idx="128">
                  <c:v>-0.32911049092746</c:v>
                </c:pt>
                <c:pt idx="129">
                  <c:v>-0.285136705911237</c:v>
                </c:pt>
                <c:pt idx="130">
                  <c:v>-0.292460990847566</c:v>
                </c:pt>
                <c:pt idx="131">
                  <c:v>-0.435741313747376</c:v>
                </c:pt>
                <c:pt idx="132">
                  <c:v>-0.801549727493425</c:v>
                </c:pt>
                <c:pt idx="133">
                  <c:v>-1.31560157208981</c:v>
                </c:pt>
                <c:pt idx="134">
                  <c:v>-1.75256299749378</c:v>
                </c:pt>
                <c:pt idx="135">
                  <c:v>-1.88411574524364</c:v>
                </c:pt>
                <c:pt idx="136">
                  <c:v>-1.7414242096806</c:v>
                </c:pt>
                <c:pt idx="137">
                  <c:v>-1.44425972487207</c:v>
                </c:pt>
                <c:pt idx="138">
                  <c:v>-1.15032600827893</c:v>
                </c:pt>
                <c:pt idx="139">
                  <c:v>-0.950449353037864</c:v>
                </c:pt>
                <c:pt idx="140">
                  <c:v>-0.786639925525251</c:v>
                </c:pt>
                <c:pt idx="141">
                  <c:v>-0.50919012224644</c:v>
                </c:pt>
                <c:pt idx="142">
                  <c:v>-0.157469188563491</c:v>
                </c:pt>
                <c:pt idx="143">
                  <c:v>0.276745476953433</c:v>
                </c:pt>
                <c:pt idx="144">
                  <c:v>0.651736954435367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'독립변수_가공후'!$DQ$3:$DQ$147</c:f>
              <c:numCache>
                <c:formatCode>General</c:formatCode>
                <c:ptCount val="145"/>
                <c:pt idx="0">
                  <c:v>-0.774317294410639</c:v>
                </c:pt>
                <c:pt idx="1">
                  <c:v>-0.774317294410639</c:v>
                </c:pt>
                <c:pt idx="2">
                  <c:v>-0.774317294410639</c:v>
                </c:pt>
                <c:pt idx="3">
                  <c:v>-0.774317294410639</c:v>
                </c:pt>
                <c:pt idx="4">
                  <c:v>-0.774317294410639</c:v>
                </c:pt>
                <c:pt idx="5">
                  <c:v>-0.774317294410639</c:v>
                </c:pt>
                <c:pt idx="6">
                  <c:v>-0.774317294410639</c:v>
                </c:pt>
                <c:pt idx="7">
                  <c:v>-0.774317294410639</c:v>
                </c:pt>
                <c:pt idx="8">
                  <c:v>-0.774317294410639</c:v>
                </c:pt>
                <c:pt idx="9">
                  <c:v>-0.774317294410639</c:v>
                </c:pt>
                <c:pt idx="10">
                  <c:v>-0.774317294410639</c:v>
                </c:pt>
                <c:pt idx="11">
                  <c:v>-0.774317294410639</c:v>
                </c:pt>
                <c:pt idx="12">
                  <c:v>-0.774317294410639</c:v>
                </c:pt>
                <c:pt idx="13">
                  <c:v>-0.774317294410639</c:v>
                </c:pt>
                <c:pt idx="14">
                  <c:v>-0.774317294410639</c:v>
                </c:pt>
                <c:pt idx="15">
                  <c:v>-0.774317294410639</c:v>
                </c:pt>
                <c:pt idx="16">
                  <c:v>-0.774317294410639</c:v>
                </c:pt>
                <c:pt idx="17">
                  <c:v>-0.774317294410639</c:v>
                </c:pt>
                <c:pt idx="18">
                  <c:v>-0.774317294410639</c:v>
                </c:pt>
                <c:pt idx="19">
                  <c:v>-0.774317294410639</c:v>
                </c:pt>
                <c:pt idx="20">
                  <c:v>-0.774317294410639</c:v>
                </c:pt>
                <c:pt idx="21">
                  <c:v>-0.774317294410639</c:v>
                </c:pt>
                <c:pt idx="22">
                  <c:v>-0.774317294410639</c:v>
                </c:pt>
                <c:pt idx="23">
                  <c:v>-0.774317294410639</c:v>
                </c:pt>
                <c:pt idx="24">
                  <c:v>-0.774317294410639</c:v>
                </c:pt>
                <c:pt idx="25">
                  <c:v>-0.774317294410639</c:v>
                </c:pt>
                <c:pt idx="26">
                  <c:v>-0.774317294410639</c:v>
                </c:pt>
                <c:pt idx="27">
                  <c:v>-0.774317294410639</c:v>
                </c:pt>
                <c:pt idx="28">
                  <c:v>-0.774317294410639</c:v>
                </c:pt>
                <c:pt idx="29">
                  <c:v>-0.774317294410639</c:v>
                </c:pt>
                <c:pt idx="30">
                  <c:v>-0.774317294410639</c:v>
                </c:pt>
                <c:pt idx="31">
                  <c:v>-0.774317294410639</c:v>
                </c:pt>
                <c:pt idx="32">
                  <c:v>-0.774317294410639</c:v>
                </c:pt>
                <c:pt idx="33">
                  <c:v>-0.774317294410639</c:v>
                </c:pt>
                <c:pt idx="34">
                  <c:v>-0.774317294410639</c:v>
                </c:pt>
                <c:pt idx="35">
                  <c:v>-0.774317294410639</c:v>
                </c:pt>
                <c:pt idx="36">
                  <c:v>-0.774317294410639</c:v>
                </c:pt>
                <c:pt idx="37">
                  <c:v>-0.774317294410639</c:v>
                </c:pt>
                <c:pt idx="38">
                  <c:v>-0.774317294410639</c:v>
                </c:pt>
                <c:pt idx="39">
                  <c:v>-0.774317294410639</c:v>
                </c:pt>
                <c:pt idx="40">
                  <c:v>-0.774317294410639</c:v>
                </c:pt>
                <c:pt idx="41">
                  <c:v>-0.774317294410639</c:v>
                </c:pt>
                <c:pt idx="42">
                  <c:v>-0.774317294410639</c:v>
                </c:pt>
                <c:pt idx="43">
                  <c:v>-0.774317294410639</c:v>
                </c:pt>
                <c:pt idx="44">
                  <c:v>-0.774317294410639</c:v>
                </c:pt>
                <c:pt idx="45">
                  <c:v>-0.774317294410639</c:v>
                </c:pt>
                <c:pt idx="46">
                  <c:v>-0.774317294410639</c:v>
                </c:pt>
                <c:pt idx="47">
                  <c:v>-0.774317294410639</c:v>
                </c:pt>
                <c:pt idx="48">
                  <c:v>-0.774317294410639</c:v>
                </c:pt>
                <c:pt idx="49">
                  <c:v>-0.774317294410639</c:v>
                </c:pt>
                <c:pt idx="50">
                  <c:v>-0.774317294410639</c:v>
                </c:pt>
                <c:pt idx="51">
                  <c:v>-0.774317294410639</c:v>
                </c:pt>
                <c:pt idx="52">
                  <c:v>-0.774317294410639</c:v>
                </c:pt>
                <c:pt idx="53">
                  <c:v>-0.774317294410639</c:v>
                </c:pt>
                <c:pt idx="54">
                  <c:v>-0.774317294410639</c:v>
                </c:pt>
                <c:pt idx="55">
                  <c:v>-0.774317294410639</c:v>
                </c:pt>
                <c:pt idx="56">
                  <c:v>-0.774317294410639</c:v>
                </c:pt>
                <c:pt idx="57">
                  <c:v>-0.774317294410639</c:v>
                </c:pt>
                <c:pt idx="58">
                  <c:v>-0.774317294410639</c:v>
                </c:pt>
                <c:pt idx="59">
                  <c:v>-0.774317294410639</c:v>
                </c:pt>
                <c:pt idx="60">
                  <c:v>-0.774317294410639</c:v>
                </c:pt>
                <c:pt idx="61">
                  <c:v>-0.774317294410639</c:v>
                </c:pt>
                <c:pt idx="62">
                  <c:v>-0.774317294410639</c:v>
                </c:pt>
                <c:pt idx="63">
                  <c:v>-0.774317294410639</c:v>
                </c:pt>
                <c:pt idx="64">
                  <c:v>-0.774317294410639</c:v>
                </c:pt>
                <c:pt idx="65">
                  <c:v>-0.774317294410639</c:v>
                </c:pt>
                <c:pt idx="66">
                  <c:v>-0.774317294410639</c:v>
                </c:pt>
                <c:pt idx="67">
                  <c:v>-0.774317294410639</c:v>
                </c:pt>
                <c:pt idx="68">
                  <c:v>-0.774317294410639</c:v>
                </c:pt>
                <c:pt idx="69">
                  <c:v>-0.774317294410639</c:v>
                </c:pt>
                <c:pt idx="70">
                  <c:v>-0.774317294410639</c:v>
                </c:pt>
                <c:pt idx="71">
                  <c:v>-0.774317294410639</c:v>
                </c:pt>
                <c:pt idx="72">
                  <c:v>-0.774317294410639</c:v>
                </c:pt>
                <c:pt idx="73">
                  <c:v>-0.774317294410639</c:v>
                </c:pt>
                <c:pt idx="74">
                  <c:v>-0.774317294410639</c:v>
                </c:pt>
                <c:pt idx="75">
                  <c:v>-0.774317294410639</c:v>
                </c:pt>
                <c:pt idx="76">
                  <c:v>-0.774317294410639</c:v>
                </c:pt>
                <c:pt idx="77">
                  <c:v>-0.774317294410639</c:v>
                </c:pt>
                <c:pt idx="78">
                  <c:v>-0.774317294410639</c:v>
                </c:pt>
                <c:pt idx="79">
                  <c:v>-0.774317294410639</c:v>
                </c:pt>
                <c:pt idx="80">
                  <c:v>-0.774317294410639</c:v>
                </c:pt>
                <c:pt idx="81">
                  <c:v>-0.774317294410639</c:v>
                </c:pt>
                <c:pt idx="82">
                  <c:v>-0.774317294410639</c:v>
                </c:pt>
                <c:pt idx="83">
                  <c:v>-0.774317294410639</c:v>
                </c:pt>
                <c:pt idx="84">
                  <c:v>-0.774317294410639</c:v>
                </c:pt>
                <c:pt idx="85">
                  <c:v>-0.774317294410639</c:v>
                </c:pt>
                <c:pt idx="86">
                  <c:v>-0.774317294410639</c:v>
                </c:pt>
                <c:pt idx="87">
                  <c:v>-0.774317294410639</c:v>
                </c:pt>
                <c:pt idx="88">
                  <c:v>-0.774317294410639</c:v>
                </c:pt>
                <c:pt idx="89">
                  <c:v>-0.774317294410639</c:v>
                </c:pt>
                <c:pt idx="90">
                  <c:v>-0.774317294410639</c:v>
                </c:pt>
                <c:pt idx="91">
                  <c:v>-0.774317294410639</c:v>
                </c:pt>
                <c:pt idx="92">
                  <c:v>-0.774317294410639</c:v>
                </c:pt>
                <c:pt idx="93">
                  <c:v>-0.774317294410639</c:v>
                </c:pt>
                <c:pt idx="94">
                  <c:v>-0.774317294410639</c:v>
                </c:pt>
                <c:pt idx="95">
                  <c:v>-0.774317294410639</c:v>
                </c:pt>
                <c:pt idx="96">
                  <c:v>-0.774317294410639</c:v>
                </c:pt>
                <c:pt idx="97">
                  <c:v>-0.774317294410639</c:v>
                </c:pt>
                <c:pt idx="98">
                  <c:v>-0.774317294410639</c:v>
                </c:pt>
                <c:pt idx="99">
                  <c:v>-0.774317294410639</c:v>
                </c:pt>
                <c:pt idx="100">
                  <c:v>-0.774317294410639</c:v>
                </c:pt>
                <c:pt idx="101">
                  <c:v>-0.774317294410639</c:v>
                </c:pt>
                <c:pt idx="102">
                  <c:v>-0.774317294410639</c:v>
                </c:pt>
                <c:pt idx="103">
                  <c:v>-0.774317294410639</c:v>
                </c:pt>
                <c:pt idx="104">
                  <c:v>-0.774317294410639</c:v>
                </c:pt>
                <c:pt idx="105">
                  <c:v>-0.774317294410639</c:v>
                </c:pt>
                <c:pt idx="106">
                  <c:v>-0.774317294410639</c:v>
                </c:pt>
                <c:pt idx="107">
                  <c:v>-0.774317294410639</c:v>
                </c:pt>
                <c:pt idx="108">
                  <c:v>-0.774317294410639</c:v>
                </c:pt>
                <c:pt idx="109">
                  <c:v>-0.774317294410639</c:v>
                </c:pt>
                <c:pt idx="110">
                  <c:v>-0.774317294410639</c:v>
                </c:pt>
                <c:pt idx="111">
                  <c:v>-0.774317294410639</c:v>
                </c:pt>
                <c:pt idx="112">
                  <c:v>-0.774317294410639</c:v>
                </c:pt>
                <c:pt idx="113">
                  <c:v>-0.774317294410639</c:v>
                </c:pt>
                <c:pt idx="114">
                  <c:v>-0.774317294410639</c:v>
                </c:pt>
                <c:pt idx="115">
                  <c:v>-0.774317294410639</c:v>
                </c:pt>
                <c:pt idx="116">
                  <c:v>-0.774317294410639</c:v>
                </c:pt>
                <c:pt idx="117">
                  <c:v>-0.774317294410639</c:v>
                </c:pt>
                <c:pt idx="118">
                  <c:v>-0.774317294410639</c:v>
                </c:pt>
                <c:pt idx="119">
                  <c:v>-0.774317294410639</c:v>
                </c:pt>
                <c:pt idx="120">
                  <c:v>-0.774317294410639</c:v>
                </c:pt>
                <c:pt idx="121">
                  <c:v>-0.774317294410639</c:v>
                </c:pt>
                <c:pt idx="122">
                  <c:v>-0.774317294410639</c:v>
                </c:pt>
                <c:pt idx="123">
                  <c:v>-0.774317294410639</c:v>
                </c:pt>
                <c:pt idx="124">
                  <c:v>-0.774317294410639</c:v>
                </c:pt>
                <c:pt idx="125">
                  <c:v>-0.774317294410639</c:v>
                </c:pt>
                <c:pt idx="126">
                  <c:v>-0.774317294410639</c:v>
                </c:pt>
                <c:pt idx="127">
                  <c:v>-0.774317294410639</c:v>
                </c:pt>
                <c:pt idx="128">
                  <c:v>-0.774317294410639</c:v>
                </c:pt>
                <c:pt idx="129">
                  <c:v>-0.774317294410639</c:v>
                </c:pt>
                <c:pt idx="130">
                  <c:v>-0.774317294410639</c:v>
                </c:pt>
                <c:pt idx="131">
                  <c:v>-0.774317294410639</c:v>
                </c:pt>
                <c:pt idx="132">
                  <c:v>-0.774317294410639</c:v>
                </c:pt>
                <c:pt idx="133">
                  <c:v>-0.774317294410639</c:v>
                </c:pt>
                <c:pt idx="134">
                  <c:v>-0.774317294410639</c:v>
                </c:pt>
                <c:pt idx="135">
                  <c:v>-0.774317294410639</c:v>
                </c:pt>
                <c:pt idx="136">
                  <c:v>-0.774317294410639</c:v>
                </c:pt>
                <c:pt idx="137">
                  <c:v>-0.774317294410639</c:v>
                </c:pt>
                <c:pt idx="138">
                  <c:v>-0.774317294410639</c:v>
                </c:pt>
                <c:pt idx="139">
                  <c:v>-0.774317294410639</c:v>
                </c:pt>
                <c:pt idx="140">
                  <c:v>-0.774317294410639</c:v>
                </c:pt>
                <c:pt idx="141">
                  <c:v>-0.774317294410639</c:v>
                </c:pt>
                <c:pt idx="142">
                  <c:v>-0.774317294410639</c:v>
                </c:pt>
                <c:pt idx="143">
                  <c:v>-0.774317294410639</c:v>
                </c:pt>
                <c:pt idx="144">
                  <c:v>-0.774317294410639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NTS:0.28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'독립변수_가공후'!$BF$3:$BF$147</c:f>
              <c:numCache>
                <c:formatCode>General</c:formatCode>
                <c:ptCount val="145"/>
                <c:pt idx="0">
                  <c:v>1.07325899207849</c:v>
                </c:pt>
                <c:pt idx="1">
                  <c:v>0.896965546150992</c:v>
                </c:pt>
                <c:pt idx="2">
                  <c:v>0.810138787865801</c:v>
                </c:pt>
                <c:pt idx="3">
                  <c:v>0.814278472595498</c:v>
                </c:pt>
                <c:pt idx="4">
                  <c:v>0.859466237057847</c:v>
                </c:pt>
                <c:pt idx="5">
                  <c:v>0.983282319774822</c:v>
                </c:pt>
                <c:pt idx="6">
                  <c:v>1.19482223348076</c:v>
                </c:pt>
                <c:pt idx="7">
                  <c:v>1.43444901906428</c:v>
                </c:pt>
                <c:pt idx="8">
                  <c:v>1.63623766755687</c:v>
                </c:pt>
                <c:pt idx="9">
                  <c:v>1.64828016600174</c:v>
                </c:pt>
                <c:pt idx="10">
                  <c:v>1.43543573489579</c:v>
                </c:pt>
                <c:pt idx="11">
                  <c:v>1.16172499170426</c:v>
                </c:pt>
                <c:pt idx="12">
                  <c:v>0.849354602748191</c:v>
                </c:pt>
                <c:pt idx="13">
                  <c:v>0.517552908669139</c:v>
                </c:pt>
                <c:pt idx="14">
                  <c:v>0.269539238897593</c:v>
                </c:pt>
                <c:pt idx="15">
                  <c:v>0.186373392128904</c:v>
                </c:pt>
                <c:pt idx="16">
                  <c:v>0.100961763222829</c:v>
                </c:pt>
                <c:pt idx="17">
                  <c:v>0.0800982702491899</c:v>
                </c:pt>
                <c:pt idx="18">
                  <c:v>0.182210277300881</c:v>
                </c:pt>
                <c:pt idx="19">
                  <c:v>0.320114254859239</c:v>
                </c:pt>
                <c:pt idx="20">
                  <c:v>0.390135268020883</c:v>
                </c:pt>
                <c:pt idx="21">
                  <c:v>0.425513405460258</c:v>
                </c:pt>
                <c:pt idx="22">
                  <c:v>0.422204851395103</c:v>
                </c:pt>
                <c:pt idx="23">
                  <c:v>0.391076347415273</c:v>
                </c:pt>
                <c:pt idx="24">
                  <c:v>0.330369910102876</c:v>
                </c:pt>
                <c:pt idx="25">
                  <c:v>0.228815681430251</c:v>
                </c:pt>
                <c:pt idx="26">
                  <c:v>0.155300985850419</c:v>
                </c:pt>
                <c:pt idx="27">
                  <c:v>0.157561202018726</c:v>
                </c:pt>
                <c:pt idx="28">
                  <c:v>0.241665094564454</c:v>
                </c:pt>
                <c:pt idx="29">
                  <c:v>0.399654930260366</c:v>
                </c:pt>
                <c:pt idx="30">
                  <c:v>0.573269950981754</c:v>
                </c:pt>
                <c:pt idx="31">
                  <c:v>0.693879665709618</c:v>
                </c:pt>
                <c:pt idx="32">
                  <c:v>0.692988486244937</c:v>
                </c:pt>
                <c:pt idx="33">
                  <c:v>0.573773169095104</c:v>
                </c:pt>
                <c:pt idx="34">
                  <c:v>0.439038071206763</c:v>
                </c:pt>
                <c:pt idx="35">
                  <c:v>0.391672130535217</c:v>
                </c:pt>
                <c:pt idx="36">
                  <c:v>0.520256238046856</c:v>
                </c:pt>
                <c:pt idx="37">
                  <c:v>0.764469142854307</c:v>
                </c:pt>
                <c:pt idx="38">
                  <c:v>1.01369359261089</c:v>
                </c:pt>
                <c:pt idx="39">
                  <c:v>1.13832731860265</c:v>
                </c:pt>
                <c:pt idx="40">
                  <c:v>1.07632514191827</c:v>
                </c:pt>
                <c:pt idx="41">
                  <c:v>0.848601738636354</c:v>
                </c:pt>
                <c:pt idx="42">
                  <c:v>0.537365719707425</c:v>
                </c:pt>
                <c:pt idx="43">
                  <c:v>0.281025833495724</c:v>
                </c:pt>
                <c:pt idx="44">
                  <c:v>0.165983878740116</c:v>
                </c:pt>
                <c:pt idx="45">
                  <c:v>0.16867027981606</c:v>
                </c:pt>
                <c:pt idx="46">
                  <c:v>0.250646695570364</c:v>
                </c:pt>
                <c:pt idx="47">
                  <c:v>0.30260510364081</c:v>
                </c:pt>
                <c:pt idx="48">
                  <c:v>0.247634710026292</c:v>
                </c:pt>
                <c:pt idx="49">
                  <c:v>0.14749065942538</c:v>
                </c:pt>
                <c:pt idx="50">
                  <c:v>0.0687603856657611</c:v>
                </c:pt>
                <c:pt idx="51">
                  <c:v>-0.0185865343812472</c:v>
                </c:pt>
                <c:pt idx="52">
                  <c:v>-0.316923766783929</c:v>
                </c:pt>
                <c:pt idx="53">
                  <c:v>-0.94143828846789</c:v>
                </c:pt>
                <c:pt idx="54">
                  <c:v>-1.97389507733498</c:v>
                </c:pt>
                <c:pt idx="55">
                  <c:v>-3.20512269559012</c:v>
                </c:pt>
                <c:pt idx="56">
                  <c:v>-4.19896443757293</c:v>
                </c:pt>
                <c:pt idx="57">
                  <c:v>-4.2806201190779</c:v>
                </c:pt>
                <c:pt idx="58">
                  <c:v>-3.80270265468952</c:v>
                </c:pt>
                <c:pt idx="59">
                  <c:v>-3.18962380489436</c:v>
                </c:pt>
                <c:pt idx="60">
                  <c:v>-2.62312613129664</c:v>
                </c:pt>
                <c:pt idx="61">
                  <c:v>-2.27078770831617</c:v>
                </c:pt>
                <c:pt idx="62">
                  <c:v>-2.06401051268414</c:v>
                </c:pt>
                <c:pt idx="63">
                  <c:v>-1.90045109245956</c:v>
                </c:pt>
                <c:pt idx="64">
                  <c:v>-1.58109987323323</c:v>
                </c:pt>
                <c:pt idx="65">
                  <c:v>-1.21676302915984</c:v>
                </c:pt>
                <c:pt idx="66">
                  <c:v>-0.897737813657365</c:v>
                </c:pt>
                <c:pt idx="67">
                  <c:v>-0.646647830455222</c:v>
                </c:pt>
                <c:pt idx="68">
                  <c:v>-0.394613279571742</c:v>
                </c:pt>
                <c:pt idx="69">
                  <c:v>-0.062092231207163</c:v>
                </c:pt>
                <c:pt idx="70">
                  <c:v>0.332317505808815</c:v>
                </c:pt>
                <c:pt idx="71">
                  <c:v>0.694358554753383</c:v>
                </c:pt>
                <c:pt idx="72">
                  <c:v>0.926137548454612</c:v>
                </c:pt>
                <c:pt idx="73">
                  <c:v>1.05711785111539</c:v>
                </c:pt>
                <c:pt idx="74">
                  <c:v>1.05374483222488</c:v>
                </c:pt>
                <c:pt idx="75">
                  <c:v>0.862080111865311</c:v>
                </c:pt>
                <c:pt idx="76">
                  <c:v>0.547469551532923</c:v>
                </c:pt>
                <c:pt idx="77">
                  <c:v>0.202245175028414</c:v>
                </c:pt>
                <c:pt idx="78">
                  <c:v>-0.0785460510826602</c:v>
                </c:pt>
                <c:pt idx="79">
                  <c:v>-0.301950468751417</c:v>
                </c:pt>
                <c:pt idx="80">
                  <c:v>-0.46543019247534</c:v>
                </c:pt>
                <c:pt idx="81">
                  <c:v>-0.506656529745002</c:v>
                </c:pt>
                <c:pt idx="82">
                  <c:v>-0.315028146458096</c:v>
                </c:pt>
                <c:pt idx="83">
                  <c:v>-0.034075948842832</c:v>
                </c:pt>
                <c:pt idx="84">
                  <c:v>0.198035456077359</c:v>
                </c:pt>
                <c:pt idx="85">
                  <c:v>0.276144816295083</c:v>
                </c:pt>
                <c:pt idx="86">
                  <c:v>0.244213783258967</c:v>
                </c:pt>
                <c:pt idx="87">
                  <c:v>0.120319149133492</c:v>
                </c:pt>
                <c:pt idx="88">
                  <c:v>-0.0722879121110032</c:v>
                </c:pt>
                <c:pt idx="89">
                  <c:v>-0.292792381285761</c:v>
                </c:pt>
                <c:pt idx="90">
                  <c:v>-0.519286963431965</c:v>
                </c:pt>
                <c:pt idx="91">
                  <c:v>-0.726721640903253</c:v>
                </c:pt>
                <c:pt idx="92">
                  <c:v>-0.892120352937505</c:v>
                </c:pt>
                <c:pt idx="93">
                  <c:v>-0.973837527909706</c:v>
                </c:pt>
                <c:pt idx="94">
                  <c:v>-0.867152074342128</c:v>
                </c:pt>
                <c:pt idx="95">
                  <c:v>-0.619024765698293</c:v>
                </c:pt>
                <c:pt idx="96">
                  <c:v>-0.410900647953349</c:v>
                </c:pt>
                <c:pt idx="97">
                  <c:v>-0.276994254808049</c:v>
                </c:pt>
                <c:pt idx="98">
                  <c:v>-0.208700432822454</c:v>
                </c:pt>
                <c:pt idx="99">
                  <c:v>-0.223717256303256</c:v>
                </c:pt>
                <c:pt idx="100">
                  <c:v>-0.317143133929541</c:v>
                </c:pt>
                <c:pt idx="101">
                  <c:v>-0.432108988618305</c:v>
                </c:pt>
                <c:pt idx="102">
                  <c:v>-0.478301807548234</c:v>
                </c:pt>
                <c:pt idx="103">
                  <c:v>-0.459798745622804</c:v>
                </c:pt>
                <c:pt idx="104">
                  <c:v>-0.358983292431712</c:v>
                </c:pt>
                <c:pt idx="105">
                  <c:v>-0.166261716229803</c:v>
                </c:pt>
                <c:pt idx="106">
                  <c:v>-0.00160916040177342</c:v>
                </c:pt>
                <c:pt idx="107">
                  <c:v>0.0890873012088216</c:v>
                </c:pt>
                <c:pt idx="108">
                  <c:v>0.145429546503168</c:v>
                </c:pt>
                <c:pt idx="109">
                  <c:v>0.199840345606923</c:v>
                </c:pt>
                <c:pt idx="110">
                  <c:v>0.244062998554407</c:v>
                </c:pt>
                <c:pt idx="111">
                  <c:v>0.279452530951005</c:v>
                </c:pt>
                <c:pt idx="112">
                  <c:v>0.340419566464812</c:v>
                </c:pt>
                <c:pt idx="113">
                  <c:v>0.463025235800583</c:v>
                </c:pt>
                <c:pt idx="114">
                  <c:v>0.539553784216367</c:v>
                </c:pt>
                <c:pt idx="115">
                  <c:v>0.612779520240305</c:v>
                </c:pt>
                <c:pt idx="116">
                  <c:v>0.701117134110673</c:v>
                </c:pt>
                <c:pt idx="117">
                  <c:v>0.763432986387075</c:v>
                </c:pt>
                <c:pt idx="118">
                  <c:v>0.773809759922598</c:v>
                </c:pt>
                <c:pt idx="119">
                  <c:v>0.687448736849782</c:v>
                </c:pt>
                <c:pt idx="120">
                  <c:v>0.495364396799863</c:v>
                </c:pt>
                <c:pt idx="121">
                  <c:v>0.233020519210046</c:v>
                </c:pt>
                <c:pt idx="122">
                  <c:v>-0.0561936582442856</c:v>
                </c:pt>
                <c:pt idx="123">
                  <c:v>-0.294729051890597</c:v>
                </c:pt>
                <c:pt idx="124">
                  <c:v>-0.369821452100158</c:v>
                </c:pt>
                <c:pt idx="125">
                  <c:v>-0.332567086214611</c:v>
                </c:pt>
                <c:pt idx="126">
                  <c:v>-0.195350414020213</c:v>
                </c:pt>
                <c:pt idx="127">
                  <c:v>-0.0191679776956047</c:v>
                </c:pt>
                <c:pt idx="128">
                  <c:v>0.156248344327972</c:v>
                </c:pt>
                <c:pt idx="129">
                  <c:v>0.322679231520589</c:v>
                </c:pt>
                <c:pt idx="130">
                  <c:v>0.458010151264888</c:v>
                </c:pt>
                <c:pt idx="131">
                  <c:v>0.509588270136826</c:v>
                </c:pt>
                <c:pt idx="132">
                  <c:v>0.408555499717626</c:v>
                </c:pt>
                <c:pt idx="133">
                  <c:v>0.315485924784177</c:v>
                </c:pt>
                <c:pt idx="134">
                  <c:v>0.26822928912777</c:v>
                </c:pt>
                <c:pt idx="135">
                  <c:v>0.302682504193037</c:v>
                </c:pt>
                <c:pt idx="136">
                  <c:v>0.373916899284398</c:v>
                </c:pt>
                <c:pt idx="137">
                  <c:v>0.408465175632332</c:v>
                </c:pt>
                <c:pt idx="138">
                  <c:v>0.352930242457041</c:v>
                </c:pt>
                <c:pt idx="139">
                  <c:v>0.254128802692842</c:v>
                </c:pt>
                <c:pt idx="140">
                  <c:v>0.153180295160114</c:v>
                </c:pt>
                <c:pt idx="141">
                  <c:v>0.0396547629689116</c:v>
                </c:pt>
                <c:pt idx="142">
                  <c:v>-0.110466157941357</c:v>
                </c:pt>
                <c:pt idx="143">
                  <c:v>-0.323436685582817</c:v>
                </c:pt>
                <c:pt idx="144">
                  <c:v>-0.612734799828097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'독립변수_가공후'!$DR$3:$DR$147</c:f>
              <c:numCache>
                <c:formatCode>General</c:formatCode>
                <c:ptCount val="145"/>
                <c:pt idx="0">
                  <c:v>-0.207697620735029</c:v>
                </c:pt>
                <c:pt idx="1">
                  <c:v>-0.207697620735029</c:v>
                </c:pt>
                <c:pt idx="2">
                  <c:v>-0.207697620735029</c:v>
                </c:pt>
                <c:pt idx="3">
                  <c:v>-0.207697620735029</c:v>
                </c:pt>
                <c:pt idx="4">
                  <c:v>-0.207697620735029</c:v>
                </c:pt>
                <c:pt idx="5">
                  <c:v>-0.207697620735029</c:v>
                </c:pt>
                <c:pt idx="6">
                  <c:v>-0.207697620735029</c:v>
                </c:pt>
                <c:pt idx="7">
                  <c:v>-0.207697620735029</c:v>
                </c:pt>
                <c:pt idx="8">
                  <c:v>-0.207697620735029</c:v>
                </c:pt>
                <c:pt idx="9">
                  <c:v>-0.207697620735029</c:v>
                </c:pt>
                <c:pt idx="10">
                  <c:v>-0.207697620735029</c:v>
                </c:pt>
                <c:pt idx="11">
                  <c:v>-0.207697620735029</c:v>
                </c:pt>
                <c:pt idx="12">
                  <c:v>-0.207697620735029</c:v>
                </c:pt>
                <c:pt idx="13">
                  <c:v>-0.207697620735029</c:v>
                </c:pt>
                <c:pt idx="14">
                  <c:v>-0.207697620735029</c:v>
                </c:pt>
                <c:pt idx="15">
                  <c:v>-0.207697620735029</c:v>
                </c:pt>
                <c:pt idx="16">
                  <c:v>-0.207697620735029</c:v>
                </c:pt>
                <c:pt idx="17">
                  <c:v>-0.207697620735029</c:v>
                </c:pt>
                <c:pt idx="18">
                  <c:v>-0.207697620735029</c:v>
                </c:pt>
                <c:pt idx="19">
                  <c:v>-0.207697620735029</c:v>
                </c:pt>
                <c:pt idx="20">
                  <c:v>-0.207697620735029</c:v>
                </c:pt>
                <c:pt idx="21">
                  <c:v>-0.207697620735029</c:v>
                </c:pt>
                <c:pt idx="22">
                  <c:v>-0.207697620735029</c:v>
                </c:pt>
                <c:pt idx="23">
                  <c:v>-0.207697620735029</c:v>
                </c:pt>
                <c:pt idx="24">
                  <c:v>-0.207697620735029</c:v>
                </c:pt>
                <c:pt idx="25">
                  <c:v>-0.207697620735029</c:v>
                </c:pt>
                <c:pt idx="26">
                  <c:v>-0.207697620735029</c:v>
                </c:pt>
                <c:pt idx="27">
                  <c:v>-0.207697620735029</c:v>
                </c:pt>
                <c:pt idx="28">
                  <c:v>-0.207697620735029</c:v>
                </c:pt>
                <c:pt idx="29">
                  <c:v>-0.207697620735029</c:v>
                </c:pt>
                <c:pt idx="30">
                  <c:v>-0.207697620735029</c:v>
                </c:pt>
                <c:pt idx="31">
                  <c:v>-0.207697620735029</c:v>
                </c:pt>
                <c:pt idx="32">
                  <c:v>-0.207697620735029</c:v>
                </c:pt>
                <c:pt idx="33">
                  <c:v>-0.207697620735029</c:v>
                </c:pt>
                <c:pt idx="34">
                  <c:v>-0.207697620735029</c:v>
                </c:pt>
                <c:pt idx="35">
                  <c:v>-0.207697620735029</c:v>
                </c:pt>
                <c:pt idx="36">
                  <c:v>-0.207697620735029</c:v>
                </c:pt>
                <c:pt idx="37">
                  <c:v>-0.207697620735029</c:v>
                </c:pt>
                <c:pt idx="38">
                  <c:v>-0.207697620735029</c:v>
                </c:pt>
                <c:pt idx="39">
                  <c:v>-0.207697620735029</c:v>
                </c:pt>
                <c:pt idx="40">
                  <c:v>-0.207697620735029</c:v>
                </c:pt>
                <c:pt idx="41">
                  <c:v>-0.207697620735029</c:v>
                </c:pt>
                <c:pt idx="42">
                  <c:v>-0.207697620735029</c:v>
                </c:pt>
                <c:pt idx="43">
                  <c:v>-0.207697620735029</c:v>
                </c:pt>
                <c:pt idx="44">
                  <c:v>-0.207697620735029</c:v>
                </c:pt>
                <c:pt idx="45">
                  <c:v>-0.207697620735029</c:v>
                </c:pt>
                <c:pt idx="46">
                  <c:v>-0.207697620735029</c:v>
                </c:pt>
                <c:pt idx="47">
                  <c:v>-0.207697620735029</c:v>
                </c:pt>
                <c:pt idx="48">
                  <c:v>-0.207697620735029</c:v>
                </c:pt>
                <c:pt idx="49">
                  <c:v>-0.207697620735029</c:v>
                </c:pt>
                <c:pt idx="50">
                  <c:v>-0.207697620735029</c:v>
                </c:pt>
                <c:pt idx="51">
                  <c:v>-0.207697620735029</c:v>
                </c:pt>
                <c:pt idx="52">
                  <c:v>-0.207697620735029</c:v>
                </c:pt>
                <c:pt idx="53">
                  <c:v>-0.207697620735029</c:v>
                </c:pt>
                <c:pt idx="54">
                  <c:v>-0.207697620735029</c:v>
                </c:pt>
                <c:pt idx="55">
                  <c:v>-0.207697620735029</c:v>
                </c:pt>
                <c:pt idx="56">
                  <c:v>-0.207697620735029</c:v>
                </c:pt>
                <c:pt idx="57">
                  <c:v>-0.207697620735029</c:v>
                </c:pt>
                <c:pt idx="58">
                  <c:v>-0.207697620735029</c:v>
                </c:pt>
                <c:pt idx="59">
                  <c:v>-0.207697620735029</c:v>
                </c:pt>
                <c:pt idx="60">
                  <c:v>-0.207697620735029</c:v>
                </c:pt>
                <c:pt idx="61">
                  <c:v>-0.207697620735029</c:v>
                </c:pt>
                <c:pt idx="62">
                  <c:v>-0.207697620735029</c:v>
                </c:pt>
                <c:pt idx="63">
                  <c:v>-0.207697620735029</c:v>
                </c:pt>
                <c:pt idx="64">
                  <c:v>-0.207697620735029</c:v>
                </c:pt>
                <c:pt idx="65">
                  <c:v>-0.207697620735029</c:v>
                </c:pt>
                <c:pt idx="66">
                  <c:v>-0.207697620735029</c:v>
                </c:pt>
                <c:pt idx="67">
                  <c:v>-0.207697620735029</c:v>
                </c:pt>
                <c:pt idx="68">
                  <c:v>-0.207697620735029</c:v>
                </c:pt>
                <c:pt idx="69">
                  <c:v>-0.207697620735029</c:v>
                </c:pt>
                <c:pt idx="70">
                  <c:v>-0.207697620735029</c:v>
                </c:pt>
                <c:pt idx="71">
                  <c:v>-0.207697620735029</c:v>
                </c:pt>
                <c:pt idx="72">
                  <c:v>-0.207697620735029</c:v>
                </c:pt>
                <c:pt idx="73">
                  <c:v>-0.207697620735029</c:v>
                </c:pt>
                <c:pt idx="74">
                  <c:v>-0.207697620735029</c:v>
                </c:pt>
                <c:pt idx="75">
                  <c:v>-0.207697620735029</c:v>
                </c:pt>
                <c:pt idx="76">
                  <c:v>-0.207697620735029</c:v>
                </c:pt>
                <c:pt idx="77">
                  <c:v>-0.207697620735029</c:v>
                </c:pt>
                <c:pt idx="78">
                  <c:v>-0.207697620735029</c:v>
                </c:pt>
                <c:pt idx="79">
                  <c:v>-0.207697620735029</c:v>
                </c:pt>
                <c:pt idx="80">
                  <c:v>-0.207697620735029</c:v>
                </c:pt>
                <c:pt idx="81">
                  <c:v>-0.207697620735029</c:v>
                </c:pt>
                <c:pt idx="82">
                  <c:v>-0.207697620735029</c:v>
                </c:pt>
                <c:pt idx="83">
                  <c:v>-0.207697620735029</c:v>
                </c:pt>
                <c:pt idx="84">
                  <c:v>-0.207697620735029</c:v>
                </c:pt>
                <c:pt idx="85">
                  <c:v>-0.207697620735029</c:v>
                </c:pt>
                <c:pt idx="86">
                  <c:v>-0.207697620735029</c:v>
                </c:pt>
                <c:pt idx="87">
                  <c:v>-0.207697620735029</c:v>
                </c:pt>
                <c:pt idx="88">
                  <c:v>-0.207697620735029</c:v>
                </c:pt>
                <c:pt idx="89">
                  <c:v>-0.207697620735029</c:v>
                </c:pt>
                <c:pt idx="90">
                  <c:v>-0.207697620735029</c:v>
                </c:pt>
                <c:pt idx="91">
                  <c:v>-0.207697620735029</c:v>
                </c:pt>
                <c:pt idx="92">
                  <c:v>-0.207697620735029</c:v>
                </c:pt>
                <c:pt idx="93">
                  <c:v>-0.207697620735029</c:v>
                </c:pt>
                <c:pt idx="94">
                  <c:v>-0.207697620735029</c:v>
                </c:pt>
                <c:pt idx="95">
                  <c:v>-0.207697620735029</c:v>
                </c:pt>
                <c:pt idx="96">
                  <c:v>-0.207697620735029</c:v>
                </c:pt>
                <c:pt idx="97">
                  <c:v>-0.207697620735029</c:v>
                </c:pt>
                <c:pt idx="98">
                  <c:v>-0.207697620735029</c:v>
                </c:pt>
                <c:pt idx="99">
                  <c:v>-0.207697620735029</c:v>
                </c:pt>
                <c:pt idx="100">
                  <c:v>-0.207697620735029</c:v>
                </c:pt>
                <c:pt idx="101">
                  <c:v>-0.207697620735029</c:v>
                </c:pt>
                <c:pt idx="102">
                  <c:v>-0.207697620735029</c:v>
                </c:pt>
                <c:pt idx="103">
                  <c:v>-0.207697620735029</c:v>
                </c:pt>
                <c:pt idx="104">
                  <c:v>-0.207697620735029</c:v>
                </c:pt>
                <c:pt idx="105">
                  <c:v>-0.207697620735029</c:v>
                </c:pt>
                <c:pt idx="106">
                  <c:v>-0.207697620735029</c:v>
                </c:pt>
                <c:pt idx="107">
                  <c:v>-0.207697620735029</c:v>
                </c:pt>
                <c:pt idx="108">
                  <c:v>-0.207697620735029</c:v>
                </c:pt>
                <c:pt idx="109">
                  <c:v>-0.207697620735029</c:v>
                </c:pt>
                <c:pt idx="110">
                  <c:v>-0.207697620735029</c:v>
                </c:pt>
                <c:pt idx="111">
                  <c:v>-0.207697620735029</c:v>
                </c:pt>
                <c:pt idx="112">
                  <c:v>-0.207697620735029</c:v>
                </c:pt>
                <c:pt idx="113">
                  <c:v>-0.207697620735029</c:v>
                </c:pt>
                <c:pt idx="114">
                  <c:v>-0.207697620735029</c:v>
                </c:pt>
                <c:pt idx="115">
                  <c:v>-0.207697620735029</c:v>
                </c:pt>
                <c:pt idx="116">
                  <c:v>-0.207697620735029</c:v>
                </c:pt>
                <c:pt idx="117">
                  <c:v>-0.207697620735029</c:v>
                </c:pt>
                <c:pt idx="118">
                  <c:v>-0.207697620735029</c:v>
                </c:pt>
                <c:pt idx="119">
                  <c:v>-0.207697620735029</c:v>
                </c:pt>
                <c:pt idx="120">
                  <c:v>-0.207697620735029</c:v>
                </c:pt>
                <c:pt idx="121">
                  <c:v>-0.207697620735029</c:v>
                </c:pt>
                <c:pt idx="122">
                  <c:v>-0.207697620735029</c:v>
                </c:pt>
                <c:pt idx="123">
                  <c:v>-0.207697620735029</c:v>
                </c:pt>
                <c:pt idx="124">
                  <c:v>-0.207697620735029</c:v>
                </c:pt>
                <c:pt idx="125">
                  <c:v>-0.207697620735029</c:v>
                </c:pt>
                <c:pt idx="126">
                  <c:v>-0.207697620735029</c:v>
                </c:pt>
                <c:pt idx="127">
                  <c:v>-0.207697620735029</c:v>
                </c:pt>
                <c:pt idx="128">
                  <c:v>-0.207697620735029</c:v>
                </c:pt>
                <c:pt idx="129">
                  <c:v>-0.207697620735029</c:v>
                </c:pt>
                <c:pt idx="130">
                  <c:v>-0.207697620735029</c:v>
                </c:pt>
                <c:pt idx="131">
                  <c:v>-0.207697620735029</c:v>
                </c:pt>
                <c:pt idx="132">
                  <c:v>-0.207697620735029</c:v>
                </c:pt>
                <c:pt idx="133">
                  <c:v>-0.207697620735029</c:v>
                </c:pt>
                <c:pt idx="134">
                  <c:v>-0.207697620735029</c:v>
                </c:pt>
                <c:pt idx="135">
                  <c:v>-0.207697620735029</c:v>
                </c:pt>
                <c:pt idx="136">
                  <c:v>-0.207697620735029</c:v>
                </c:pt>
                <c:pt idx="137">
                  <c:v>-0.207697620735029</c:v>
                </c:pt>
                <c:pt idx="138">
                  <c:v>-0.207697620735029</c:v>
                </c:pt>
                <c:pt idx="139">
                  <c:v>-0.207697620735029</c:v>
                </c:pt>
                <c:pt idx="140">
                  <c:v>-0.207697620735029</c:v>
                </c:pt>
                <c:pt idx="141">
                  <c:v>-0.207697620735029</c:v>
                </c:pt>
                <c:pt idx="142">
                  <c:v>-0.207697620735029</c:v>
                </c:pt>
                <c:pt idx="143">
                  <c:v>-0.207697620735029</c:v>
                </c:pt>
                <c:pt idx="144">
                  <c:v>-0.207697620735029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NTS:0.16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'독립변수_가공후'!$BG$3:$BG$147</c:f>
              <c:numCache>
                <c:formatCode>General</c:formatCode>
                <c:ptCount val="145"/>
                <c:pt idx="0">
                  <c:v>0.196197007504405</c:v>
                </c:pt>
                <c:pt idx="1">
                  <c:v>-0.152762428382245</c:v>
                </c:pt>
                <c:pt idx="2">
                  <c:v>-0.50946473000182</c:v>
                </c:pt>
                <c:pt idx="3">
                  <c:v>-0.854499685231491</c:v>
                </c:pt>
                <c:pt idx="4">
                  <c:v>-1.03219348541278</c:v>
                </c:pt>
                <c:pt idx="5">
                  <c:v>-0.781460348968412</c:v>
                </c:pt>
                <c:pt idx="6">
                  <c:v>-0.143852061965396</c:v>
                </c:pt>
                <c:pt idx="7">
                  <c:v>0.673072095803016</c:v>
                </c:pt>
                <c:pt idx="8">
                  <c:v>1.21244536278659</c:v>
                </c:pt>
                <c:pt idx="9">
                  <c:v>1.29952642440897</c:v>
                </c:pt>
                <c:pt idx="10">
                  <c:v>0.97159174761312</c:v>
                </c:pt>
                <c:pt idx="11">
                  <c:v>0.076422995745165</c:v>
                </c:pt>
                <c:pt idx="12">
                  <c:v>-1.18081748414025</c:v>
                </c:pt>
                <c:pt idx="13">
                  <c:v>-2.19523327413226</c:v>
                </c:pt>
                <c:pt idx="14">
                  <c:v>-2.31349483078453</c:v>
                </c:pt>
                <c:pt idx="15">
                  <c:v>-1.95999612336122</c:v>
                </c:pt>
                <c:pt idx="16">
                  <c:v>-1.56519752552266</c:v>
                </c:pt>
                <c:pt idx="17">
                  <c:v>-1.20682367888414</c:v>
                </c:pt>
                <c:pt idx="18">
                  <c:v>-0.823174494429475</c:v>
                </c:pt>
                <c:pt idx="19">
                  <c:v>-0.388431708947435</c:v>
                </c:pt>
                <c:pt idx="20">
                  <c:v>-0.0157051585022552</c:v>
                </c:pt>
                <c:pt idx="21">
                  <c:v>0.210381110964262</c:v>
                </c:pt>
                <c:pt idx="22">
                  <c:v>0.19372113212884</c:v>
                </c:pt>
                <c:pt idx="23">
                  <c:v>-0.106270983385696</c:v>
                </c:pt>
                <c:pt idx="24">
                  <c:v>-0.496468849037853</c:v>
                </c:pt>
                <c:pt idx="25">
                  <c:v>-0.782128832490198</c:v>
                </c:pt>
                <c:pt idx="26">
                  <c:v>-0.806700670480859</c:v>
                </c:pt>
                <c:pt idx="27">
                  <c:v>-0.681986890578239</c:v>
                </c:pt>
                <c:pt idx="28">
                  <c:v>-0.428590646514844</c:v>
                </c:pt>
                <c:pt idx="29">
                  <c:v>-0.0530684512025111</c:v>
                </c:pt>
                <c:pt idx="30">
                  <c:v>0.360027551491725</c:v>
                </c:pt>
                <c:pt idx="31">
                  <c:v>0.638895460037853</c:v>
                </c:pt>
                <c:pt idx="32">
                  <c:v>0.704168644642165</c:v>
                </c:pt>
                <c:pt idx="33">
                  <c:v>0.56865328510123</c:v>
                </c:pt>
                <c:pt idx="34">
                  <c:v>0.365163022198484</c:v>
                </c:pt>
                <c:pt idx="35">
                  <c:v>0.245530594134906</c:v>
                </c:pt>
                <c:pt idx="36">
                  <c:v>0.304608594396656</c:v>
                </c:pt>
                <c:pt idx="37">
                  <c:v>0.487799276760663</c:v>
                </c:pt>
                <c:pt idx="38">
                  <c:v>0.667345977279349</c:v>
                </c:pt>
                <c:pt idx="39">
                  <c:v>0.796497659444265</c:v>
                </c:pt>
                <c:pt idx="40">
                  <c:v>0.828220417338848</c:v>
                </c:pt>
                <c:pt idx="41">
                  <c:v>0.801325632303996</c:v>
                </c:pt>
                <c:pt idx="42">
                  <c:v>0.800240670832197</c:v>
                </c:pt>
                <c:pt idx="43">
                  <c:v>0.990039040583516</c:v>
                </c:pt>
                <c:pt idx="44">
                  <c:v>1.3099862142789</c:v>
                </c:pt>
                <c:pt idx="45">
                  <c:v>1.59268143626799</c:v>
                </c:pt>
                <c:pt idx="46">
                  <c:v>1.74227740899083</c:v>
                </c:pt>
                <c:pt idx="47">
                  <c:v>1.68060773441488</c:v>
                </c:pt>
                <c:pt idx="48">
                  <c:v>1.56737099284314</c:v>
                </c:pt>
                <c:pt idx="49">
                  <c:v>1.57182779840618</c:v>
                </c:pt>
                <c:pt idx="50">
                  <c:v>2.02898375791073</c:v>
                </c:pt>
                <c:pt idx="51">
                  <c:v>2.69665573572561</c:v>
                </c:pt>
                <c:pt idx="52">
                  <c:v>3.19486642051877</c:v>
                </c:pt>
                <c:pt idx="53">
                  <c:v>3.22610064039913</c:v>
                </c:pt>
                <c:pt idx="54">
                  <c:v>2.46012917529748</c:v>
                </c:pt>
                <c:pt idx="55">
                  <c:v>1.46943874695565</c:v>
                </c:pt>
                <c:pt idx="56">
                  <c:v>0.423265201777451</c:v>
                </c:pt>
                <c:pt idx="57">
                  <c:v>-0.599080457816767</c:v>
                </c:pt>
                <c:pt idx="58">
                  <c:v>-1.57231865858643</c:v>
                </c:pt>
                <c:pt idx="59">
                  <c:v>-2.32190207328475</c:v>
                </c:pt>
                <c:pt idx="60">
                  <c:v>-2.54931686948331</c:v>
                </c:pt>
                <c:pt idx="61">
                  <c:v>-2.37496606141388</c:v>
                </c:pt>
                <c:pt idx="62">
                  <c:v>-2.00684406575011</c:v>
                </c:pt>
                <c:pt idx="63">
                  <c:v>-1.898114718302</c:v>
                </c:pt>
                <c:pt idx="64">
                  <c:v>-1.96866889462142</c:v>
                </c:pt>
                <c:pt idx="65">
                  <c:v>-1.6955016102985</c:v>
                </c:pt>
                <c:pt idx="66">
                  <c:v>-1.14460086841861</c:v>
                </c:pt>
                <c:pt idx="67">
                  <c:v>-0.786028691818873</c:v>
                </c:pt>
                <c:pt idx="68">
                  <c:v>-0.610457785298953</c:v>
                </c:pt>
                <c:pt idx="69">
                  <c:v>-0.419711588691931</c:v>
                </c:pt>
                <c:pt idx="70">
                  <c:v>-0.165033086181881</c:v>
                </c:pt>
                <c:pt idx="71">
                  <c:v>0.176678566382283</c:v>
                </c:pt>
                <c:pt idx="72">
                  <c:v>0.42917208597018</c:v>
                </c:pt>
                <c:pt idx="73">
                  <c:v>0.609839345924449</c:v>
                </c:pt>
                <c:pt idx="74">
                  <c:v>0.73332993883166</c:v>
                </c:pt>
                <c:pt idx="75">
                  <c:v>0.685008428037069</c:v>
                </c:pt>
                <c:pt idx="76">
                  <c:v>0.677545112285075</c:v>
                </c:pt>
                <c:pt idx="77">
                  <c:v>0.590069231333143</c:v>
                </c:pt>
                <c:pt idx="78">
                  <c:v>0.269414092747284</c:v>
                </c:pt>
                <c:pt idx="79">
                  <c:v>-0.209147561051229</c:v>
                </c:pt>
                <c:pt idx="80">
                  <c:v>-0.497710284860086</c:v>
                </c:pt>
                <c:pt idx="81">
                  <c:v>-0.571324494991786</c:v>
                </c:pt>
                <c:pt idx="82">
                  <c:v>-0.406726571050605</c:v>
                </c:pt>
                <c:pt idx="83">
                  <c:v>-0.194624536358451</c:v>
                </c:pt>
                <c:pt idx="84">
                  <c:v>-0.296866608242753</c:v>
                </c:pt>
                <c:pt idx="85">
                  <c:v>-0.463850812497178</c:v>
                </c:pt>
                <c:pt idx="86">
                  <c:v>-0.370723473331415</c:v>
                </c:pt>
                <c:pt idx="87">
                  <c:v>-0.294657831234692</c:v>
                </c:pt>
                <c:pt idx="88">
                  <c:v>-0.354728157740909</c:v>
                </c:pt>
                <c:pt idx="89">
                  <c:v>-0.347032706238312</c:v>
                </c:pt>
                <c:pt idx="90">
                  <c:v>-0.279719263538352</c:v>
                </c:pt>
                <c:pt idx="91">
                  <c:v>-0.143327367749411</c:v>
                </c:pt>
                <c:pt idx="92">
                  <c:v>0.176133559416472</c:v>
                </c:pt>
                <c:pt idx="93">
                  <c:v>0.488045487651478</c:v>
                </c:pt>
                <c:pt idx="94">
                  <c:v>0.658713928404117</c:v>
                </c:pt>
                <c:pt idx="95">
                  <c:v>0.763440581293211</c:v>
                </c:pt>
                <c:pt idx="96">
                  <c:v>0.808709777588126</c:v>
                </c:pt>
                <c:pt idx="97">
                  <c:v>0.763489190040155</c:v>
                </c:pt>
                <c:pt idx="98">
                  <c:v>0.83161996445379</c:v>
                </c:pt>
                <c:pt idx="99">
                  <c:v>0.961795918146262</c:v>
                </c:pt>
                <c:pt idx="100">
                  <c:v>0.8468143395398</c:v>
                </c:pt>
                <c:pt idx="101">
                  <c:v>0.398363611939174</c:v>
                </c:pt>
                <c:pt idx="102">
                  <c:v>-0.192293848224071</c:v>
                </c:pt>
                <c:pt idx="103">
                  <c:v>-0.704585200933065</c:v>
                </c:pt>
                <c:pt idx="104">
                  <c:v>-0.965661787767714</c:v>
                </c:pt>
                <c:pt idx="105">
                  <c:v>-1.01073192869472</c:v>
                </c:pt>
                <c:pt idx="106">
                  <c:v>-0.94645594854974</c:v>
                </c:pt>
                <c:pt idx="107">
                  <c:v>-0.910729664857982</c:v>
                </c:pt>
                <c:pt idx="108">
                  <c:v>-0.916734834171381</c:v>
                </c:pt>
                <c:pt idx="109">
                  <c:v>-0.795199245987015</c:v>
                </c:pt>
                <c:pt idx="110">
                  <c:v>-0.480819718739135</c:v>
                </c:pt>
                <c:pt idx="111">
                  <c:v>-0.109983701202773</c:v>
                </c:pt>
                <c:pt idx="112">
                  <c:v>0.184957743206441</c:v>
                </c:pt>
                <c:pt idx="113">
                  <c:v>0.392898316977848</c:v>
                </c:pt>
                <c:pt idx="114">
                  <c:v>0.481289972771114</c:v>
                </c:pt>
                <c:pt idx="115">
                  <c:v>0.412405882355479</c:v>
                </c:pt>
                <c:pt idx="116">
                  <c:v>0.27060162222884</c:v>
                </c:pt>
                <c:pt idx="117">
                  <c:v>0.120975477393727</c:v>
                </c:pt>
                <c:pt idx="118">
                  <c:v>-0.00138040487925295</c:v>
                </c:pt>
                <c:pt idx="119">
                  <c:v>-0.0615945900413402</c:v>
                </c:pt>
                <c:pt idx="120">
                  <c:v>-0.125299375217227</c:v>
                </c:pt>
                <c:pt idx="121">
                  <c:v>-0.197643624274803</c:v>
                </c:pt>
                <c:pt idx="122">
                  <c:v>-0.253979315623954</c:v>
                </c:pt>
                <c:pt idx="123">
                  <c:v>-0.323585272814713</c:v>
                </c:pt>
                <c:pt idx="124">
                  <c:v>-0.368819931764083</c:v>
                </c:pt>
                <c:pt idx="125">
                  <c:v>-0.317239063697898</c:v>
                </c:pt>
                <c:pt idx="126">
                  <c:v>-0.19923653748788</c:v>
                </c:pt>
                <c:pt idx="127">
                  <c:v>-0.0730244767918744</c:v>
                </c:pt>
                <c:pt idx="128">
                  <c:v>0.016120088282955</c:v>
                </c:pt>
                <c:pt idx="129">
                  <c:v>0.0340142409480272</c:v>
                </c:pt>
                <c:pt idx="130">
                  <c:v>0.0126623121360168</c:v>
                </c:pt>
                <c:pt idx="131">
                  <c:v>-0.0485555673031368</c:v>
                </c:pt>
                <c:pt idx="132">
                  <c:v>-0.129542200992924</c:v>
                </c:pt>
                <c:pt idx="133">
                  <c:v>-0.111268778798074</c:v>
                </c:pt>
                <c:pt idx="134">
                  <c:v>0.0153717415647586</c:v>
                </c:pt>
                <c:pt idx="135">
                  <c:v>0.178056677475474</c:v>
                </c:pt>
                <c:pt idx="136">
                  <c:v>0.31008665837111</c:v>
                </c:pt>
                <c:pt idx="137">
                  <c:v>0.334790896269617</c:v>
                </c:pt>
                <c:pt idx="138">
                  <c:v>0.278991841270905</c:v>
                </c:pt>
                <c:pt idx="139">
                  <c:v>0.17822907403341</c:v>
                </c:pt>
                <c:pt idx="140">
                  <c:v>0.0567361749099045</c:v>
                </c:pt>
                <c:pt idx="141">
                  <c:v>-0.0469864246873456</c:v>
                </c:pt>
                <c:pt idx="142">
                  <c:v>-0.0983415375422044</c:v>
                </c:pt>
                <c:pt idx="143">
                  <c:v>-0.0764758841202389</c:v>
                </c:pt>
                <c:pt idx="144">
                  <c:v>-0.014960541092606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'독립변수_가공후'!$DS$3:$DS$147</c:f>
              <c:numCache>
                <c:formatCode>General</c:formatCode>
                <c:ptCount val="145"/>
                <c:pt idx="0">
                  <c:v>0.679037775435474</c:v>
                </c:pt>
                <c:pt idx="1">
                  <c:v>0.679037775435474</c:v>
                </c:pt>
                <c:pt idx="2">
                  <c:v>0.679037775435474</c:v>
                </c:pt>
                <c:pt idx="3">
                  <c:v>0.679037775435474</c:v>
                </c:pt>
                <c:pt idx="4">
                  <c:v>0.679037775435474</c:v>
                </c:pt>
                <c:pt idx="5">
                  <c:v>0.679037775435474</c:v>
                </c:pt>
                <c:pt idx="6">
                  <c:v>0.679037775435474</c:v>
                </c:pt>
                <c:pt idx="7">
                  <c:v>0.679037775435474</c:v>
                </c:pt>
                <c:pt idx="8">
                  <c:v>0.679037775435474</c:v>
                </c:pt>
                <c:pt idx="9">
                  <c:v>0.679037775435474</c:v>
                </c:pt>
                <c:pt idx="10">
                  <c:v>0.679037775435474</c:v>
                </c:pt>
                <c:pt idx="11">
                  <c:v>0.679037775435474</c:v>
                </c:pt>
                <c:pt idx="12">
                  <c:v>0.679037775435474</c:v>
                </c:pt>
                <c:pt idx="13">
                  <c:v>0.679037775435474</c:v>
                </c:pt>
                <c:pt idx="14">
                  <c:v>0.679037775435474</c:v>
                </c:pt>
                <c:pt idx="15">
                  <c:v>0.679037775435474</c:v>
                </c:pt>
                <c:pt idx="16">
                  <c:v>0.679037775435474</c:v>
                </c:pt>
                <c:pt idx="17">
                  <c:v>0.679037775435474</c:v>
                </c:pt>
                <c:pt idx="18">
                  <c:v>0.679037775435474</c:v>
                </c:pt>
                <c:pt idx="19">
                  <c:v>0.679037775435474</c:v>
                </c:pt>
                <c:pt idx="20">
                  <c:v>0.679037775435474</c:v>
                </c:pt>
                <c:pt idx="21">
                  <c:v>0.679037775435474</c:v>
                </c:pt>
                <c:pt idx="22">
                  <c:v>0.679037775435474</c:v>
                </c:pt>
                <c:pt idx="23">
                  <c:v>0.679037775435474</c:v>
                </c:pt>
                <c:pt idx="24">
                  <c:v>0.679037775435474</c:v>
                </c:pt>
                <c:pt idx="25">
                  <c:v>0.679037775435474</c:v>
                </c:pt>
                <c:pt idx="26">
                  <c:v>0.679037775435474</c:v>
                </c:pt>
                <c:pt idx="27">
                  <c:v>0.679037775435474</c:v>
                </c:pt>
                <c:pt idx="28">
                  <c:v>0.679037775435474</c:v>
                </c:pt>
                <c:pt idx="29">
                  <c:v>0.679037775435474</c:v>
                </c:pt>
                <c:pt idx="30">
                  <c:v>0.679037775435474</c:v>
                </c:pt>
                <c:pt idx="31">
                  <c:v>0.679037775435474</c:v>
                </c:pt>
                <c:pt idx="32">
                  <c:v>0.679037775435474</c:v>
                </c:pt>
                <c:pt idx="33">
                  <c:v>0.679037775435474</c:v>
                </c:pt>
                <c:pt idx="34">
                  <c:v>0.679037775435474</c:v>
                </c:pt>
                <c:pt idx="35">
                  <c:v>0.679037775435474</c:v>
                </c:pt>
                <c:pt idx="36">
                  <c:v>0.679037775435474</c:v>
                </c:pt>
                <c:pt idx="37">
                  <c:v>0.679037775435474</c:v>
                </c:pt>
                <c:pt idx="38">
                  <c:v>0.679037775435474</c:v>
                </c:pt>
                <c:pt idx="39">
                  <c:v>0.679037775435474</c:v>
                </c:pt>
                <c:pt idx="40">
                  <c:v>0.679037775435474</c:v>
                </c:pt>
                <c:pt idx="41">
                  <c:v>0.679037775435474</c:v>
                </c:pt>
                <c:pt idx="42">
                  <c:v>0.679037775435474</c:v>
                </c:pt>
                <c:pt idx="43">
                  <c:v>0.679037775435474</c:v>
                </c:pt>
                <c:pt idx="44">
                  <c:v>0.679037775435474</c:v>
                </c:pt>
                <c:pt idx="45">
                  <c:v>0.679037775435474</c:v>
                </c:pt>
                <c:pt idx="46">
                  <c:v>0.679037775435474</c:v>
                </c:pt>
                <c:pt idx="47">
                  <c:v>0.679037775435474</c:v>
                </c:pt>
                <c:pt idx="48">
                  <c:v>0.679037775435474</c:v>
                </c:pt>
                <c:pt idx="49">
                  <c:v>0.679037775435474</c:v>
                </c:pt>
                <c:pt idx="50">
                  <c:v>0.679037775435474</c:v>
                </c:pt>
                <c:pt idx="51">
                  <c:v>0.679037775435474</c:v>
                </c:pt>
                <c:pt idx="52">
                  <c:v>0.679037775435474</c:v>
                </c:pt>
                <c:pt idx="53">
                  <c:v>0.679037775435474</c:v>
                </c:pt>
                <c:pt idx="54">
                  <c:v>0.679037775435474</c:v>
                </c:pt>
                <c:pt idx="55">
                  <c:v>0.679037775435474</c:v>
                </c:pt>
                <c:pt idx="56">
                  <c:v>0.679037775435474</c:v>
                </c:pt>
                <c:pt idx="57">
                  <c:v>0.679037775435474</c:v>
                </c:pt>
                <c:pt idx="58">
                  <c:v>0.679037775435474</c:v>
                </c:pt>
                <c:pt idx="59">
                  <c:v>0.679037775435474</c:v>
                </c:pt>
                <c:pt idx="60">
                  <c:v>0.679037775435474</c:v>
                </c:pt>
                <c:pt idx="61">
                  <c:v>0.679037775435474</c:v>
                </c:pt>
                <c:pt idx="62">
                  <c:v>0.679037775435474</c:v>
                </c:pt>
                <c:pt idx="63">
                  <c:v>0.679037775435474</c:v>
                </c:pt>
                <c:pt idx="64">
                  <c:v>0.679037775435474</c:v>
                </c:pt>
                <c:pt idx="65">
                  <c:v>0.679037775435474</c:v>
                </c:pt>
                <c:pt idx="66">
                  <c:v>0.679037775435474</c:v>
                </c:pt>
                <c:pt idx="67">
                  <c:v>0.679037775435474</c:v>
                </c:pt>
                <c:pt idx="68">
                  <c:v>0.679037775435474</c:v>
                </c:pt>
                <c:pt idx="69">
                  <c:v>0.679037775435474</c:v>
                </c:pt>
                <c:pt idx="70">
                  <c:v>0.679037775435474</c:v>
                </c:pt>
                <c:pt idx="71">
                  <c:v>0.679037775435474</c:v>
                </c:pt>
                <c:pt idx="72">
                  <c:v>0.679037775435474</c:v>
                </c:pt>
                <c:pt idx="73">
                  <c:v>0.679037775435474</c:v>
                </c:pt>
                <c:pt idx="74">
                  <c:v>0.679037775435474</c:v>
                </c:pt>
                <c:pt idx="75">
                  <c:v>0.679037775435474</c:v>
                </c:pt>
                <c:pt idx="76">
                  <c:v>0.679037775435474</c:v>
                </c:pt>
                <c:pt idx="77">
                  <c:v>0.679037775435474</c:v>
                </c:pt>
                <c:pt idx="78">
                  <c:v>0.679037775435474</c:v>
                </c:pt>
                <c:pt idx="79">
                  <c:v>0.679037775435474</c:v>
                </c:pt>
                <c:pt idx="80">
                  <c:v>0.679037775435474</c:v>
                </c:pt>
                <c:pt idx="81">
                  <c:v>0.679037775435474</c:v>
                </c:pt>
                <c:pt idx="82">
                  <c:v>0.679037775435474</c:v>
                </c:pt>
                <c:pt idx="83">
                  <c:v>0.679037775435474</c:v>
                </c:pt>
                <c:pt idx="84">
                  <c:v>0.679037775435474</c:v>
                </c:pt>
                <c:pt idx="85">
                  <c:v>0.679037775435474</c:v>
                </c:pt>
                <c:pt idx="86">
                  <c:v>0.679037775435474</c:v>
                </c:pt>
                <c:pt idx="87">
                  <c:v>0.679037775435474</c:v>
                </c:pt>
                <c:pt idx="88">
                  <c:v>0.679037775435474</c:v>
                </c:pt>
                <c:pt idx="89">
                  <c:v>0.679037775435474</c:v>
                </c:pt>
                <c:pt idx="90">
                  <c:v>0.679037775435474</c:v>
                </c:pt>
                <c:pt idx="91">
                  <c:v>0.679037775435474</c:v>
                </c:pt>
                <c:pt idx="92">
                  <c:v>0.679037775435474</c:v>
                </c:pt>
                <c:pt idx="93">
                  <c:v>0.679037775435474</c:v>
                </c:pt>
                <c:pt idx="94">
                  <c:v>0.679037775435474</c:v>
                </c:pt>
                <c:pt idx="95">
                  <c:v>0.679037775435474</c:v>
                </c:pt>
                <c:pt idx="96">
                  <c:v>0.679037775435474</c:v>
                </c:pt>
                <c:pt idx="97">
                  <c:v>0.679037775435474</c:v>
                </c:pt>
                <c:pt idx="98">
                  <c:v>0.679037775435474</c:v>
                </c:pt>
                <c:pt idx="99">
                  <c:v>0.679037775435474</c:v>
                </c:pt>
                <c:pt idx="100">
                  <c:v>0.679037775435474</c:v>
                </c:pt>
                <c:pt idx="101">
                  <c:v>0.679037775435474</c:v>
                </c:pt>
                <c:pt idx="102">
                  <c:v>0.679037775435474</c:v>
                </c:pt>
                <c:pt idx="103">
                  <c:v>0.679037775435474</c:v>
                </c:pt>
                <c:pt idx="104">
                  <c:v>0.679037775435474</c:v>
                </c:pt>
                <c:pt idx="105">
                  <c:v>0.679037775435474</c:v>
                </c:pt>
                <c:pt idx="106">
                  <c:v>0.679037775435474</c:v>
                </c:pt>
                <c:pt idx="107">
                  <c:v>0.679037775435474</c:v>
                </c:pt>
                <c:pt idx="108">
                  <c:v>0.679037775435474</c:v>
                </c:pt>
                <c:pt idx="109">
                  <c:v>0.679037775435474</c:v>
                </c:pt>
                <c:pt idx="110">
                  <c:v>0.679037775435474</c:v>
                </c:pt>
                <c:pt idx="111">
                  <c:v>0.679037775435474</c:v>
                </c:pt>
                <c:pt idx="112">
                  <c:v>0.679037775435474</c:v>
                </c:pt>
                <c:pt idx="113">
                  <c:v>0.679037775435474</c:v>
                </c:pt>
                <c:pt idx="114">
                  <c:v>0.679037775435474</c:v>
                </c:pt>
                <c:pt idx="115">
                  <c:v>0.679037775435474</c:v>
                </c:pt>
                <c:pt idx="116">
                  <c:v>0.679037775435474</c:v>
                </c:pt>
                <c:pt idx="117">
                  <c:v>0.679037775435474</c:v>
                </c:pt>
                <c:pt idx="118">
                  <c:v>0.679037775435474</c:v>
                </c:pt>
                <c:pt idx="119">
                  <c:v>0.679037775435474</c:v>
                </c:pt>
                <c:pt idx="120">
                  <c:v>0.679037775435474</c:v>
                </c:pt>
                <c:pt idx="121">
                  <c:v>0.679037775435474</c:v>
                </c:pt>
                <c:pt idx="122">
                  <c:v>0.679037775435474</c:v>
                </c:pt>
                <c:pt idx="123">
                  <c:v>0.679037775435474</c:v>
                </c:pt>
                <c:pt idx="124">
                  <c:v>0.679037775435474</c:v>
                </c:pt>
                <c:pt idx="125">
                  <c:v>0.679037775435474</c:v>
                </c:pt>
                <c:pt idx="126">
                  <c:v>0.679037775435474</c:v>
                </c:pt>
                <c:pt idx="127">
                  <c:v>0.679037775435474</c:v>
                </c:pt>
                <c:pt idx="128">
                  <c:v>0.679037775435474</c:v>
                </c:pt>
                <c:pt idx="129">
                  <c:v>0.679037775435474</c:v>
                </c:pt>
                <c:pt idx="130">
                  <c:v>0.679037775435474</c:v>
                </c:pt>
                <c:pt idx="131">
                  <c:v>0.679037775435474</c:v>
                </c:pt>
                <c:pt idx="132">
                  <c:v>0.679037775435474</c:v>
                </c:pt>
                <c:pt idx="133">
                  <c:v>0.679037775435474</c:v>
                </c:pt>
                <c:pt idx="134">
                  <c:v>0.679037775435474</c:v>
                </c:pt>
                <c:pt idx="135">
                  <c:v>0.679037775435474</c:v>
                </c:pt>
                <c:pt idx="136">
                  <c:v>0.679037775435474</c:v>
                </c:pt>
                <c:pt idx="137">
                  <c:v>0.679037775435474</c:v>
                </c:pt>
                <c:pt idx="138">
                  <c:v>0.679037775435474</c:v>
                </c:pt>
                <c:pt idx="139">
                  <c:v>0.679037775435474</c:v>
                </c:pt>
                <c:pt idx="140">
                  <c:v>0.679037775435474</c:v>
                </c:pt>
                <c:pt idx="141">
                  <c:v>0.679037775435474</c:v>
                </c:pt>
                <c:pt idx="142">
                  <c:v>0.679037775435474</c:v>
                </c:pt>
                <c:pt idx="143">
                  <c:v>0.679037775435474</c:v>
                </c:pt>
                <c:pt idx="144">
                  <c:v>0.679037775435474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NTS:0.23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'독립변수_가공후'!$BH$3:$BH$147</c:f>
              <c:numCache>
                <c:formatCode>General</c:formatCode>
                <c:ptCount val="145"/>
                <c:pt idx="0">
                  <c:v>0.251278415371297</c:v>
                </c:pt>
                <c:pt idx="1">
                  <c:v>-0.088186598475911</c:v>
                </c:pt>
                <c:pt idx="2">
                  <c:v>-0.434120520314349</c:v>
                </c:pt>
                <c:pt idx="3">
                  <c:v>-0.765514664741748</c:v>
                </c:pt>
                <c:pt idx="4">
                  <c:v>-0.93719174472267</c:v>
                </c:pt>
                <c:pt idx="5">
                  <c:v>-0.701598963656696</c:v>
                </c:pt>
                <c:pt idx="6">
                  <c:v>-0.0995738774702197</c:v>
                </c:pt>
                <c:pt idx="7">
                  <c:v>0.676594781082795</c:v>
                </c:pt>
                <c:pt idx="8">
                  <c:v>1.2048129829551</c:v>
                </c:pt>
                <c:pt idx="9">
                  <c:v>1.31253238557475</c:v>
                </c:pt>
                <c:pt idx="10">
                  <c:v>1.03109362220278</c:v>
                </c:pt>
                <c:pt idx="11">
                  <c:v>0.213801687245205</c:v>
                </c:pt>
                <c:pt idx="12">
                  <c:v>-0.955390173931556</c:v>
                </c:pt>
                <c:pt idx="13">
                  <c:v>-1.92361960274399</c:v>
                </c:pt>
                <c:pt idx="14">
                  <c:v>-2.10025412481516</c:v>
                </c:pt>
                <c:pt idx="15">
                  <c:v>-1.83292394295052</c:v>
                </c:pt>
                <c:pt idx="16">
                  <c:v>-1.51953651220967</c:v>
                </c:pt>
                <c:pt idx="17">
                  <c:v>-1.22612064006368</c:v>
                </c:pt>
                <c:pt idx="18">
                  <c:v>-0.880574379153643</c:v>
                </c:pt>
                <c:pt idx="19">
                  <c:v>-0.446264153342704</c:v>
                </c:pt>
                <c:pt idx="20">
                  <c:v>-0.0540248736177427</c:v>
                </c:pt>
                <c:pt idx="21">
                  <c:v>0.186558588584428</c:v>
                </c:pt>
                <c:pt idx="22">
                  <c:v>0.162257692494371</c:v>
                </c:pt>
                <c:pt idx="23">
                  <c:v>-0.184265173519627</c:v>
                </c:pt>
                <c:pt idx="24">
                  <c:v>-0.638506337904406</c:v>
                </c:pt>
                <c:pt idx="25">
                  <c:v>-0.971805028752634</c:v>
                </c:pt>
                <c:pt idx="26">
                  <c:v>-0.98476661572114</c:v>
                </c:pt>
                <c:pt idx="27">
                  <c:v>-0.822634738798106</c:v>
                </c:pt>
                <c:pt idx="28">
                  <c:v>-0.513517442853708</c:v>
                </c:pt>
                <c:pt idx="29">
                  <c:v>-0.0591175045994131</c:v>
                </c:pt>
                <c:pt idx="30">
                  <c:v>0.43691034800688</c:v>
                </c:pt>
                <c:pt idx="31">
                  <c:v>0.77892962241602</c:v>
                </c:pt>
                <c:pt idx="32">
                  <c:v>0.876676718541328</c:v>
                </c:pt>
                <c:pt idx="33">
                  <c:v>0.738764091557985</c:v>
                </c:pt>
                <c:pt idx="34">
                  <c:v>0.5049408516206</c:v>
                </c:pt>
                <c:pt idx="35">
                  <c:v>0.352885057357641</c:v>
                </c:pt>
                <c:pt idx="36">
                  <c:v>0.395480111874864</c:v>
                </c:pt>
                <c:pt idx="37">
                  <c:v>0.575646501827205</c:v>
                </c:pt>
                <c:pt idx="38">
                  <c:v>0.754751042081147</c:v>
                </c:pt>
                <c:pt idx="39">
                  <c:v>0.885659824583633</c:v>
                </c:pt>
                <c:pt idx="40">
                  <c:v>0.92508736476623</c:v>
                </c:pt>
                <c:pt idx="41">
                  <c:v>0.908397733712405</c:v>
                </c:pt>
                <c:pt idx="42">
                  <c:v>0.927510193292163</c:v>
                </c:pt>
                <c:pt idx="43">
                  <c:v>1.16504998920434</c:v>
                </c:pt>
                <c:pt idx="44">
                  <c:v>1.55281091259014</c:v>
                </c:pt>
                <c:pt idx="45">
                  <c:v>1.88748211958276</c:v>
                </c:pt>
                <c:pt idx="46">
                  <c:v>2.0522043524336</c:v>
                </c:pt>
                <c:pt idx="47">
                  <c:v>1.96017446826938</c:v>
                </c:pt>
                <c:pt idx="48">
                  <c:v>1.78465298415171</c:v>
                </c:pt>
                <c:pt idx="49">
                  <c:v>1.70735707805902</c:v>
                </c:pt>
                <c:pt idx="50">
                  <c:v>2.08982375552893</c:v>
                </c:pt>
                <c:pt idx="51">
                  <c:v>2.65762951657322</c:v>
                </c:pt>
                <c:pt idx="52">
                  <c:v>2.9971385339503</c:v>
                </c:pt>
                <c:pt idx="53">
                  <c:v>2.82927246406574</c:v>
                </c:pt>
                <c:pt idx="54">
                  <c:v>1.89626566627094</c:v>
                </c:pt>
                <c:pt idx="55">
                  <c:v>0.820113344393041</c:v>
                </c:pt>
                <c:pt idx="56">
                  <c:v>-0.166931608926451</c:v>
                </c:pt>
                <c:pt idx="57">
                  <c:v>-1.08656061583386</c:v>
                </c:pt>
                <c:pt idx="58">
                  <c:v>-1.9666706393974</c:v>
                </c:pt>
                <c:pt idx="59">
                  <c:v>-2.61947396316886</c:v>
                </c:pt>
                <c:pt idx="60">
                  <c:v>-2.74455677669136</c:v>
                </c:pt>
                <c:pt idx="61">
                  <c:v>-2.47693222016601</c:v>
                </c:pt>
                <c:pt idx="62">
                  <c:v>-2.02583010524761</c:v>
                </c:pt>
                <c:pt idx="63">
                  <c:v>-1.87867641344121</c:v>
                </c:pt>
                <c:pt idx="64">
                  <c:v>-1.94817644463259</c:v>
                </c:pt>
                <c:pt idx="65">
                  <c:v>-1.65677058583926</c:v>
                </c:pt>
                <c:pt idx="66">
                  <c:v>-1.05986092030762</c:v>
                </c:pt>
                <c:pt idx="67">
                  <c:v>-0.665730614681084</c:v>
                </c:pt>
                <c:pt idx="68">
                  <c:v>-0.467280502844248</c:v>
                </c:pt>
                <c:pt idx="69">
                  <c:v>-0.269957194160416</c:v>
                </c:pt>
                <c:pt idx="70">
                  <c:v>0.000364511639593597</c:v>
                </c:pt>
                <c:pt idx="71">
                  <c:v>0.37509478339975</c:v>
                </c:pt>
                <c:pt idx="72">
                  <c:v>0.648233024608038</c:v>
                </c:pt>
                <c:pt idx="73">
                  <c:v>0.818479511759387</c:v>
                </c:pt>
                <c:pt idx="74">
                  <c:v>0.884704527490872</c:v>
                </c:pt>
                <c:pt idx="75">
                  <c:v>0.793098164142063</c:v>
                </c:pt>
                <c:pt idx="76">
                  <c:v>0.741513576430717</c:v>
                </c:pt>
                <c:pt idx="77">
                  <c:v>0.637869530769346</c:v>
                </c:pt>
                <c:pt idx="78">
                  <c:v>0.354177002229367</c:v>
                </c:pt>
                <c:pt idx="79">
                  <c:v>-0.0538752221815601</c:v>
                </c:pt>
                <c:pt idx="80">
                  <c:v>-0.311863855090279</c:v>
                </c:pt>
                <c:pt idx="81">
                  <c:v>-0.393593316065942</c:v>
                </c:pt>
                <c:pt idx="82">
                  <c:v>-0.276999864194385</c:v>
                </c:pt>
                <c:pt idx="83">
                  <c:v>-0.114151042663841</c:v>
                </c:pt>
                <c:pt idx="84">
                  <c:v>-0.196092974925399</c:v>
                </c:pt>
                <c:pt idx="85">
                  <c:v>-0.331918171319223</c:v>
                </c:pt>
                <c:pt idx="86">
                  <c:v>-0.265701168846057</c:v>
                </c:pt>
                <c:pt idx="87">
                  <c:v>-0.222272230000039</c:v>
                </c:pt>
                <c:pt idx="88">
                  <c:v>-0.295728926275609</c:v>
                </c:pt>
                <c:pt idx="89">
                  <c:v>-0.310954515123677</c:v>
                </c:pt>
                <c:pt idx="90">
                  <c:v>-0.256209996381196</c:v>
                </c:pt>
                <c:pt idx="91">
                  <c:v>-0.123023795459151</c:v>
                </c:pt>
                <c:pt idx="92">
                  <c:v>0.162850924050208</c:v>
                </c:pt>
                <c:pt idx="93">
                  <c:v>0.436736518788386</c:v>
                </c:pt>
                <c:pt idx="94">
                  <c:v>0.585051931443114</c:v>
                </c:pt>
                <c:pt idx="95">
                  <c:v>0.669824453626516</c:v>
                </c:pt>
                <c:pt idx="96">
                  <c:v>0.698427224292832</c:v>
                </c:pt>
                <c:pt idx="97">
                  <c:v>0.651882873183911</c:v>
                </c:pt>
                <c:pt idx="98">
                  <c:v>0.703643965684976</c:v>
                </c:pt>
                <c:pt idx="99">
                  <c:v>0.810581780209687</c:v>
                </c:pt>
                <c:pt idx="100">
                  <c:v>0.719752048191569</c:v>
                </c:pt>
                <c:pt idx="101">
                  <c:v>0.343661740117035</c:v>
                </c:pt>
                <c:pt idx="102">
                  <c:v>-0.148965712460882</c:v>
                </c:pt>
                <c:pt idx="103">
                  <c:v>-0.573587636457366</c:v>
                </c:pt>
                <c:pt idx="104">
                  <c:v>-0.781846253566009</c:v>
                </c:pt>
                <c:pt idx="105">
                  <c:v>-0.806832357935659</c:v>
                </c:pt>
                <c:pt idx="106">
                  <c:v>-0.74194792083089</c:v>
                </c:pt>
                <c:pt idx="107">
                  <c:v>-0.709269368045764</c:v>
                </c:pt>
                <c:pt idx="108">
                  <c:v>-0.722256158746565</c:v>
                </c:pt>
                <c:pt idx="109">
                  <c:v>-0.621666611028215</c:v>
                </c:pt>
                <c:pt idx="110">
                  <c:v>-0.339368276005638</c:v>
                </c:pt>
                <c:pt idx="111">
                  <c:v>-0.00440936048732913</c:v>
                </c:pt>
                <c:pt idx="112">
                  <c:v>0.26185633671661</c:v>
                </c:pt>
                <c:pt idx="113">
                  <c:v>0.450321310474468</c:v>
                </c:pt>
                <c:pt idx="114">
                  <c:v>0.529543462469316</c:v>
                </c:pt>
                <c:pt idx="115">
                  <c:v>0.46272515154773</c:v>
                </c:pt>
                <c:pt idx="116">
                  <c:v>0.328762950328582</c:v>
                </c:pt>
                <c:pt idx="117">
                  <c:v>0.186104959366777</c:v>
                </c:pt>
                <c:pt idx="118">
                  <c:v>0.0636963507011419</c:v>
                </c:pt>
                <c:pt idx="119">
                  <c:v>-0.00517020029332802</c:v>
                </c:pt>
                <c:pt idx="120">
                  <c:v>-0.0814340150000947</c:v>
                </c:pt>
                <c:pt idx="121">
                  <c:v>-0.166733847775924</c:v>
                </c:pt>
                <c:pt idx="122">
                  <c:v>-0.231129378235062</c:v>
                </c:pt>
                <c:pt idx="123">
                  <c:v>-0.305838109539636</c:v>
                </c:pt>
                <c:pt idx="124">
                  <c:v>-0.34639082163649</c:v>
                </c:pt>
                <c:pt idx="125">
                  <c:v>-0.270539725244454</c:v>
                </c:pt>
                <c:pt idx="126">
                  <c:v>-0.115656992389829</c:v>
                </c:pt>
                <c:pt idx="127">
                  <c:v>0.04539353612918</c:v>
                </c:pt>
                <c:pt idx="128">
                  <c:v>0.148954997634197</c:v>
                </c:pt>
                <c:pt idx="129">
                  <c:v>0.161731024348279</c:v>
                </c:pt>
                <c:pt idx="130">
                  <c:v>0.115330950393491</c:v>
                </c:pt>
                <c:pt idx="131">
                  <c:v>0.00659137136947541</c:v>
                </c:pt>
                <c:pt idx="132">
                  <c:v>-0.15049412525471</c:v>
                </c:pt>
                <c:pt idx="133">
                  <c:v>-0.228875035638652</c:v>
                </c:pt>
                <c:pt idx="134">
                  <c:v>-0.220170506192199</c:v>
                </c:pt>
                <c:pt idx="135">
                  <c:v>-0.220621480931485</c:v>
                </c:pt>
                <c:pt idx="136">
                  <c:v>-0.214619498228137</c:v>
                </c:pt>
                <c:pt idx="137">
                  <c:v>-0.185004280326875</c:v>
                </c:pt>
                <c:pt idx="138">
                  <c:v>-0.184359679125564</c:v>
                </c:pt>
                <c:pt idx="139">
                  <c:v>-0.265368754576982</c:v>
                </c:pt>
                <c:pt idx="140">
                  <c:v>-0.410182487299226</c:v>
                </c:pt>
                <c:pt idx="141">
                  <c:v>-0.480761235670123</c:v>
                </c:pt>
                <c:pt idx="142">
                  <c:v>-0.504372615501675</c:v>
                </c:pt>
                <c:pt idx="143">
                  <c:v>-0.494093322155597</c:v>
                </c:pt>
                <c:pt idx="144">
                  <c:v>-0.44023823095458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'독립변수_가공후'!$DT$3:$DT$147</c:f>
              <c:numCache>
                <c:formatCode>General</c:formatCode>
                <c:ptCount val="145"/>
                <c:pt idx="0">
                  <c:v>0.677970935194032</c:v>
                </c:pt>
                <c:pt idx="1">
                  <c:v>0.677970935194032</c:v>
                </c:pt>
                <c:pt idx="2">
                  <c:v>0.677970935194032</c:v>
                </c:pt>
                <c:pt idx="3">
                  <c:v>0.677970935194032</c:v>
                </c:pt>
                <c:pt idx="4">
                  <c:v>0.677970935194032</c:v>
                </c:pt>
                <c:pt idx="5">
                  <c:v>0.677970935194032</c:v>
                </c:pt>
                <c:pt idx="6">
                  <c:v>0.677970935194032</c:v>
                </c:pt>
                <c:pt idx="7">
                  <c:v>0.677970935194032</c:v>
                </c:pt>
                <c:pt idx="8">
                  <c:v>0.677970935194032</c:v>
                </c:pt>
                <c:pt idx="9">
                  <c:v>0.677970935194032</c:v>
                </c:pt>
                <c:pt idx="10">
                  <c:v>0.677970935194032</c:v>
                </c:pt>
                <c:pt idx="11">
                  <c:v>0.677970935194032</c:v>
                </c:pt>
                <c:pt idx="12">
                  <c:v>0.677970935194032</c:v>
                </c:pt>
                <c:pt idx="13">
                  <c:v>0.677970935194032</c:v>
                </c:pt>
                <c:pt idx="14">
                  <c:v>0.677970935194032</c:v>
                </c:pt>
                <c:pt idx="15">
                  <c:v>0.677970935194032</c:v>
                </c:pt>
                <c:pt idx="16">
                  <c:v>0.677970935194032</c:v>
                </c:pt>
                <c:pt idx="17">
                  <c:v>0.677970935194032</c:v>
                </c:pt>
                <c:pt idx="18">
                  <c:v>0.677970935194032</c:v>
                </c:pt>
                <c:pt idx="19">
                  <c:v>0.677970935194032</c:v>
                </c:pt>
                <c:pt idx="20">
                  <c:v>0.677970935194032</c:v>
                </c:pt>
                <c:pt idx="21">
                  <c:v>0.677970935194032</c:v>
                </c:pt>
                <c:pt idx="22">
                  <c:v>0.677970935194032</c:v>
                </c:pt>
                <c:pt idx="23">
                  <c:v>0.677970935194032</c:v>
                </c:pt>
                <c:pt idx="24">
                  <c:v>0.677970935194032</c:v>
                </c:pt>
                <c:pt idx="25">
                  <c:v>0.677970935194032</c:v>
                </c:pt>
                <c:pt idx="26">
                  <c:v>0.677970935194032</c:v>
                </c:pt>
                <c:pt idx="27">
                  <c:v>0.677970935194032</c:v>
                </c:pt>
                <c:pt idx="28">
                  <c:v>0.677970935194032</c:v>
                </c:pt>
                <c:pt idx="29">
                  <c:v>0.677970935194032</c:v>
                </c:pt>
                <c:pt idx="30">
                  <c:v>0.677970935194032</c:v>
                </c:pt>
                <c:pt idx="31">
                  <c:v>0.677970935194032</c:v>
                </c:pt>
                <c:pt idx="32">
                  <c:v>0.677970935194032</c:v>
                </c:pt>
                <c:pt idx="33">
                  <c:v>0.677970935194032</c:v>
                </c:pt>
                <c:pt idx="34">
                  <c:v>0.677970935194032</c:v>
                </c:pt>
                <c:pt idx="35">
                  <c:v>0.677970935194032</c:v>
                </c:pt>
                <c:pt idx="36">
                  <c:v>0.677970935194032</c:v>
                </c:pt>
                <c:pt idx="37">
                  <c:v>0.677970935194032</c:v>
                </c:pt>
                <c:pt idx="38">
                  <c:v>0.677970935194032</c:v>
                </c:pt>
                <c:pt idx="39">
                  <c:v>0.677970935194032</c:v>
                </c:pt>
                <c:pt idx="40">
                  <c:v>0.677970935194032</c:v>
                </c:pt>
                <c:pt idx="41">
                  <c:v>0.677970935194032</c:v>
                </c:pt>
                <c:pt idx="42">
                  <c:v>0.677970935194032</c:v>
                </c:pt>
                <c:pt idx="43">
                  <c:v>0.677970935194032</c:v>
                </c:pt>
                <c:pt idx="44">
                  <c:v>0.677970935194032</c:v>
                </c:pt>
                <c:pt idx="45">
                  <c:v>0.677970935194032</c:v>
                </c:pt>
                <c:pt idx="46">
                  <c:v>0.677970935194032</c:v>
                </c:pt>
                <c:pt idx="47">
                  <c:v>0.677970935194032</c:v>
                </c:pt>
                <c:pt idx="48">
                  <c:v>0.677970935194032</c:v>
                </c:pt>
                <c:pt idx="49">
                  <c:v>0.677970935194032</c:v>
                </c:pt>
                <c:pt idx="50">
                  <c:v>0.677970935194032</c:v>
                </c:pt>
                <c:pt idx="51">
                  <c:v>0.677970935194032</c:v>
                </c:pt>
                <c:pt idx="52">
                  <c:v>0.677970935194032</c:v>
                </c:pt>
                <c:pt idx="53">
                  <c:v>0.677970935194032</c:v>
                </c:pt>
                <c:pt idx="54">
                  <c:v>0.677970935194032</c:v>
                </c:pt>
                <c:pt idx="55">
                  <c:v>0.677970935194032</c:v>
                </c:pt>
                <c:pt idx="56">
                  <c:v>0.677970935194032</c:v>
                </c:pt>
                <c:pt idx="57">
                  <c:v>0.677970935194032</c:v>
                </c:pt>
                <c:pt idx="58">
                  <c:v>0.677970935194032</c:v>
                </c:pt>
                <c:pt idx="59">
                  <c:v>0.677970935194032</c:v>
                </c:pt>
                <c:pt idx="60">
                  <c:v>0.677970935194032</c:v>
                </c:pt>
                <c:pt idx="61">
                  <c:v>0.677970935194032</c:v>
                </c:pt>
                <c:pt idx="62">
                  <c:v>0.677970935194032</c:v>
                </c:pt>
                <c:pt idx="63">
                  <c:v>0.677970935194032</c:v>
                </c:pt>
                <c:pt idx="64">
                  <c:v>0.677970935194032</c:v>
                </c:pt>
                <c:pt idx="65">
                  <c:v>0.677970935194032</c:v>
                </c:pt>
                <c:pt idx="66">
                  <c:v>0.677970935194032</c:v>
                </c:pt>
                <c:pt idx="67">
                  <c:v>0.677970935194032</c:v>
                </c:pt>
                <c:pt idx="68">
                  <c:v>0.677970935194032</c:v>
                </c:pt>
                <c:pt idx="69">
                  <c:v>0.677970935194032</c:v>
                </c:pt>
                <c:pt idx="70">
                  <c:v>0.677970935194032</c:v>
                </c:pt>
                <c:pt idx="71">
                  <c:v>0.677970935194032</c:v>
                </c:pt>
                <c:pt idx="72">
                  <c:v>0.677970935194032</c:v>
                </c:pt>
                <c:pt idx="73">
                  <c:v>0.677970935194032</c:v>
                </c:pt>
                <c:pt idx="74">
                  <c:v>0.677970935194032</c:v>
                </c:pt>
                <c:pt idx="75">
                  <c:v>0.677970935194032</c:v>
                </c:pt>
                <c:pt idx="76">
                  <c:v>0.677970935194032</c:v>
                </c:pt>
                <c:pt idx="77">
                  <c:v>0.677970935194032</c:v>
                </c:pt>
                <c:pt idx="78">
                  <c:v>0.677970935194032</c:v>
                </c:pt>
                <c:pt idx="79">
                  <c:v>0.677970935194032</c:v>
                </c:pt>
                <c:pt idx="80">
                  <c:v>0.677970935194032</c:v>
                </c:pt>
                <c:pt idx="81">
                  <c:v>0.677970935194032</c:v>
                </c:pt>
                <c:pt idx="82">
                  <c:v>0.677970935194032</c:v>
                </c:pt>
                <c:pt idx="83">
                  <c:v>0.677970935194032</c:v>
                </c:pt>
                <c:pt idx="84">
                  <c:v>0.677970935194032</c:v>
                </c:pt>
                <c:pt idx="85">
                  <c:v>0.677970935194032</c:v>
                </c:pt>
                <c:pt idx="86">
                  <c:v>0.677970935194032</c:v>
                </c:pt>
                <c:pt idx="87">
                  <c:v>0.677970935194032</c:v>
                </c:pt>
                <c:pt idx="88">
                  <c:v>0.677970935194032</c:v>
                </c:pt>
                <c:pt idx="89">
                  <c:v>0.677970935194032</c:v>
                </c:pt>
                <c:pt idx="90">
                  <c:v>0.677970935194032</c:v>
                </c:pt>
                <c:pt idx="91">
                  <c:v>0.677970935194032</c:v>
                </c:pt>
                <c:pt idx="92">
                  <c:v>0.677970935194032</c:v>
                </c:pt>
                <c:pt idx="93">
                  <c:v>0.677970935194032</c:v>
                </c:pt>
                <c:pt idx="94">
                  <c:v>0.677970935194032</c:v>
                </c:pt>
                <c:pt idx="95">
                  <c:v>0.677970935194032</c:v>
                </c:pt>
                <c:pt idx="96">
                  <c:v>0.677970935194032</c:v>
                </c:pt>
                <c:pt idx="97">
                  <c:v>0.677970935194032</c:v>
                </c:pt>
                <c:pt idx="98">
                  <c:v>0.677970935194032</c:v>
                </c:pt>
                <c:pt idx="99">
                  <c:v>0.677970935194032</c:v>
                </c:pt>
                <c:pt idx="100">
                  <c:v>0.677970935194032</c:v>
                </c:pt>
                <c:pt idx="101">
                  <c:v>0.677970935194032</c:v>
                </c:pt>
                <c:pt idx="102">
                  <c:v>0.677970935194032</c:v>
                </c:pt>
                <c:pt idx="103">
                  <c:v>0.677970935194032</c:v>
                </c:pt>
                <c:pt idx="104">
                  <c:v>0.677970935194032</c:v>
                </c:pt>
                <c:pt idx="105">
                  <c:v>0.677970935194032</c:v>
                </c:pt>
                <c:pt idx="106">
                  <c:v>0.677970935194032</c:v>
                </c:pt>
                <c:pt idx="107">
                  <c:v>0.677970935194032</c:v>
                </c:pt>
                <c:pt idx="108">
                  <c:v>0.677970935194032</c:v>
                </c:pt>
                <c:pt idx="109">
                  <c:v>0.677970935194032</c:v>
                </c:pt>
                <c:pt idx="110">
                  <c:v>0.677970935194032</c:v>
                </c:pt>
                <c:pt idx="111">
                  <c:v>0.677970935194032</c:v>
                </c:pt>
                <c:pt idx="112">
                  <c:v>0.677970935194032</c:v>
                </c:pt>
                <c:pt idx="113">
                  <c:v>0.677970935194032</c:v>
                </c:pt>
                <c:pt idx="114">
                  <c:v>0.677970935194032</c:v>
                </c:pt>
                <c:pt idx="115">
                  <c:v>0.677970935194032</c:v>
                </c:pt>
                <c:pt idx="116">
                  <c:v>0.677970935194032</c:v>
                </c:pt>
                <c:pt idx="117">
                  <c:v>0.677970935194032</c:v>
                </c:pt>
                <c:pt idx="118">
                  <c:v>0.677970935194032</c:v>
                </c:pt>
                <c:pt idx="119">
                  <c:v>0.677970935194032</c:v>
                </c:pt>
                <c:pt idx="120">
                  <c:v>0.677970935194032</c:v>
                </c:pt>
                <c:pt idx="121">
                  <c:v>0.677970935194032</c:v>
                </c:pt>
                <c:pt idx="122">
                  <c:v>0.677970935194032</c:v>
                </c:pt>
                <c:pt idx="123">
                  <c:v>0.677970935194032</c:v>
                </c:pt>
                <c:pt idx="124">
                  <c:v>0.677970935194032</c:v>
                </c:pt>
                <c:pt idx="125">
                  <c:v>0.677970935194032</c:v>
                </c:pt>
                <c:pt idx="126">
                  <c:v>0.677970935194032</c:v>
                </c:pt>
                <c:pt idx="127">
                  <c:v>0.677970935194032</c:v>
                </c:pt>
                <c:pt idx="128">
                  <c:v>0.677970935194032</c:v>
                </c:pt>
                <c:pt idx="129">
                  <c:v>0.677970935194032</c:v>
                </c:pt>
                <c:pt idx="130">
                  <c:v>0.677970935194032</c:v>
                </c:pt>
                <c:pt idx="131">
                  <c:v>0.677970935194032</c:v>
                </c:pt>
                <c:pt idx="132">
                  <c:v>0.677970935194032</c:v>
                </c:pt>
                <c:pt idx="133">
                  <c:v>0.677970935194032</c:v>
                </c:pt>
                <c:pt idx="134">
                  <c:v>0.677970935194032</c:v>
                </c:pt>
                <c:pt idx="135">
                  <c:v>0.677970935194032</c:v>
                </c:pt>
                <c:pt idx="136">
                  <c:v>0.677970935194032</c:v>
                </c:pt>
                <c:pt idx="137">
                  <c:v>0.677970935194032</c:v>
                </c:pt>
                <c:pt idx="138">
                  <c:v>0.677970935194032</c:v>
                </c:pt>
                <c:pt idx="139">
                  <c:v>0.677970935194032</c:v>
                </c:pt>
                <c:pt idx="140">
                  <c:v>0.677970935194032</c:v>
                </c:pt>
                <c:pt idx="141">
                  <c:v>0.677970935194032</c:v>
                </c:pt>
                <c:pt idx="142">
                  <c:v>0.677970935194032</c:v>
                </c:pt>
                <c:pt idx="143">
                  <c:v>0.677970935194032</c:v>
                </c:pt>
                <c:pt idx="144">
                  <c:v>0.677970935194032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'독립변수_가공후'!$BI$3:$BI$147</c:f>
              <c:numCache>
                <c:formatCode>General</c:formatCode>
                <c:ptCount val="145"/>
                <c:pt idx="0">
                  <c:v>-0.237974046330959</c:v>
                </c:pt>
                <c:pt idx="1">
                  <c:v>-0.238328560702783</c:v>
                </c:pt>
                <c:pt idx="2">
                  <c:v>-0.238917419479936</c:v>
                </c:pt>
                <c:pt idx="3">
                  <c:v>-0.240173860035868</c:v>
                </c:pt>
                <c:pt idx="4">
                  <c:v>-0.242671126834473</c:v>
                </c:pt>
                <c:pt idx="5">
                  <c:v>-0.246996827374474</c:v>
                </c:pt>
                <c:pt idx="6">
                  <c:v>-0.253503205509572</c:v>
                </c:pt>
                <c:pt idx="7">
                  <c:v>-0.26187457139447</c:v>
                </c:pt>
                <c:pt idx="8">
                  <c:v>-0.270476663671314</c:v>
                </c:pt>
                <c:pt idx="9">
                  <c:v>-0.275519512881228</c:v>
                </c:pt>
                <c:pt idx="10">
                  <c:v>-0.270197232236625</c:v>
                </c:pt>
                <c:pt idx="11">
                  <c:v>-0.244183732700219</c:v>
                </c:pt>
                <c:pt idx="12">
                  <c:v>-0.184164951049473</c:v>
                </c:pt>
                <c:pt idx="13">
                  <c:v>-0.0764401998302444</c:v>
                </c:pt>
                <c:pt idx="14">
                  <c:v>0.0870759544781297</c:v>
                </c:pt>
                <c:pt idx="15">
                  <c:v>0.298081216340932</c:v>
                </c:pt>
                <c:pt idx="16">
                  <c:v>0.515533945737219</c:v>
                </c:pt>
                <c:pt idx="17">
                  <c:v>0.644552631973543</c:v>
                </c:pt>
                <c:pt idx="18">
                  <c:v>0.51467062074429</c:v>
                </c:pt>
                <c:pt idx="19">
                  <c:v>0.297021023937181</c:v>
                </c:pt>
                <c:pt idx="20">
                  <c:v>0.0872381423270788</c:v>
                </c:pt>
                <c:pt idx="21">
                  <c:v>-0.0727775747432843</c:v>
                </c:pt>
                <c:pt idx="22">
                  <c:v>-0.173881241202307</c:v>
                </c:pt>
                <c:pt idx="23">
                  <c:v>-0.223681962542463</c:v>
                </c:pt>
                <c:pt idx="24">
                  <c:v>-0.236432469174414</c:v>
                </c:pt>
                <c:pt idx="25">
                  <c:v>-0.22804904429299</c:v>
                </c:pt>
                <c:pt idx="26">
                  <c:v>-0.214836473214001</c:v>
                </c:pt>
                <c:pt idx="27">
                  <c:v>-0.214326385862374</c:v>
                </c:pt>
                <c:pt idx="28">
                  <c:v>-0.219577355025898</c:v>
                </c:pt>
                <c:pt idx="29">
                  <c:v>-0.226247063944548</c:v>
                </c:pt>
                <c:pt idx="30">
                  <c:v>-0.232067209394121</c:v>
                </c:pt>
                <c:pt idx="31">
                  <c:v>-0.236176530794355</c:v>
                </c:pt>
                <c:pt idx="32">
                  <c:v>-0.23853879566399</c:v>
                </c:pt>
                <c:pt idx="33">
                  <c:v>-0.23953186748075</c:v>
                </c:pt>
                <c:pt idx="34">
                  <c:v>-0.239711479194378</c:v>
                </c:pt>
                <c:pt idx="35">
                  <c:v>-0.239711926044987</c:v>
                </c:pt>
                <c:pt idx="36">
                  <c:v>-0.240228104391661</c:v>
                </c:pt>
                <c:pt idx="37">
                  <c:v>-0.242015467027406</c:v>
                </c:pt>
                <c:pt idx="38">
                  <c:v>-0.245838405344515</c:v>
                </c:pt>
                <c:pt idx="39">
                  <c:v>-0.252291513070919</c:v>
                </c:pt>
                <c:pt idx="40">
                  <c:v>-0.261417292438565</c:v>
                </c:pt>
                <c:pt idx="41">
                  <c:v>-0.272060843410699</c:v>
                </c:pt>
                <c:pt idx="42">
                  <c:v>-0.280957285745135</c:v>
                </c:pt>
                <c:pt idx="43">
                  <c:v>-0.281667403897026</c:v>
                </c:pt>
                <c:pt idx="44">
                  <c:v>-0.263688002785438</c:v>
                </c:pt>
                <c:pt idx="45">
                  <c:v>-0.212380895978155</c:v>
                </c:pt>
                <c:pt idx="46">
                  <c:v>-0.110770845802826</c:v>
                </c:pt>
                <c:pt idx="47">
                  <c:v>0.0553237259722638</c:v>
                </c:pt>
                <c:pt idx="48">
                  <c:v>0.287129733120685</c:v>
                </c:pt>
                <c:pt idx="49">
                  <c:v>0.556309967780366</c:v>
                </c:pt>
                <c:pt idx="50">
                  <c:v>0.781782499738717</c:v>
                </c:pt>
                <c:pt idx="51">
                  <c:v>0.802802652966729</c:v>
                </c:pt>
                <c:pt idx="52">
                  <c:v>0.722327278573513</c:v>
                </c:pt>
                <c:pt idx="53">
                  <c:v>0.776562234926135</c:v>
                </c:pt>
                <c:pt idx="54">
                  <c:v>1.1054489034959</c:v>
                </c:pt>
                <c:pt idx="55">
                  <c:v>1.74724069322304</c:v>
                </c:pt>
                <c:pt idx="56">
                  <c:v>2.6056143736598</c:v>
                </c:pt>
                <c:pt idx="57">
                  <c:v>3.3854908959977</c:v>
                </c:pt>
                <c:pt idx="58">
                  <c:v>3.9282777505016</c:v>
                </c:pt>
                <c:pt idx="59">
                  <c:v>3.71280158879815</c:v>
                </c:pt>
                <c:pt idx="60">
                  <c:v>3.40991437186837</c:v>
                </c:pt>
                <c:pt idx="61">
                  <c:v>3.29515615277503</c:v>
                </c:pt>
                <c:pt idx="62">
                  <c:v>3.02346867085984</c:v>
                </c:pt>
                <c:pt idx="63">
                  <c:v>2.22500373387453</c:v>
                </c:pt>
                <c:pt idx="64">
                  <c:v>1.27312207142456</c:v>
                </c:pt>
                <c:pt idx="65">
                  <c:v>0.294652290689568</c:v>
                </c:pt>
                <c:pt idx="66">
                  <c:v>-0.734920957331713</c:v>
                </c:pt>
                <c:pt idx="67">
                  <c:v>-1.71121717748218</c:v>
                </c:pt>
                <c:pt idx="68">
                  <c:v>-2.39708028810954</c:v>
                </c:pt>
                <c:pt idx="69">
                  <c:v>-2.40826423885171</c:v>
                </c:pt>
                <c:pt idx="70">
                  <c:v>-2.23357422507398</c:v>
                </c:pt>
                <c:pt idx="71">
                  <c:v>-2.14502076729487</c:v>
                </c:pt>
                <c:pt idx="72">
                  <c:v>-2.21528871256399</c:v>
                </c:pt>
                <c:pt idx="73">
                  <c:v>-2.32659258023983</c:v>
                </c:pt>
                <c:pt idx="74">
                  <c:v>-2.16364976746295</c:v>
                </c:pt>
                <c:pt idx="75">
                  <c:v>-1.87019796241047</c:v>
                </c:pt>
                <c:pt idx="76">
                  <c:v>-1.39764162555166</c:v>
                </c:pt>
                <c:pt idx="77">
                  <c:v>-0.945343961060564</c:v>
                </c:pt>
                <c:pt idx="78">
                  <c:v>-0.596935759594503</c:v>
                </c:pt>
                <c:pt idx="79">
                  <c:v>-0.365545164743145</c:v>
                </c:pt>
                <c:pt idx="80">
                  <c:v>-0.228638493175124</c:v>
                </c:pt>
                <c:pt idx="81">
                  <c:v>-0.151159294123178</c:v>
                </c:pt>
                <c:pt idx="82">
                  <c:v>-0.0992190165409555</c:v>
                </c:pt>
                <c:pt idx="83">
                  <c:v>-0.0478449290081922</c:v>
                </c:pt>
                <c:pt idx="84">
                  <c:v>0.0138258525110412</c:v>
                </c:pt>
                <c:pt idx="85">
                  <c:v>0.0774089559150839</c:v>
                </c:pt>
                <c:pt idx="86">
                  <c:v>0.109105674812754</c:v>
                </c:pt>
                <c:pt idx="87">
                  <c:v>0.0433446581829523</c:v>
                </c:pt>
                <c:pt idx="88">
                  <c:v>-0.0537572819143103</c:v>
                </c:pt>
                <c:pt idx="89">
                  <c:v>-0.144449548275724</c:v>
                </c:pt>
                <c:pt idx="90">
                  <c:v>-0.20963756454497</c:v>
                </c:pt>
                <c:pt idx="91">
                  <c:v>-0.239813548576593</c:v>
                </c:pt>
                <c:pt idx="92">
                  <c:v>-0.22853771080906</c:v>
                </c:pt>
                <c:pt idx="93">
                  <c:v>-0.169420655861606</c:v>
                </c:pt>
                <c:pt idx="94">
                  <c:v>-0.0572509663109876</c:v>
                </c:pt>
                <c:pt idx="95">
                  <c:v>0.106093091813773</c:v>
                </c:pt>
                <c:pt idx="96">
                  <c:v>0.300426600076327</c:v>
                </c:pt>
                <c:pt idx="97">
                  <c:v>0.470923581820496</c:v>
                </c:pt>
                <c:pt idx="98">
                  <c:v>0.508683651344048</c:v>
                </c:pt>
                <c:pt idx="99">
                  <c:v>0.494886851314725</c:v>
                </c:pt>
                <c:pt idx="100">
                  <c:v>0.435813110227472</c:v>
                </c:pt>
                <c:pt idx="101">
                  <c:v>0.264221922407331</c:v>
                </c:pt>
                <c:pt idx="102">
                  <c:v>0.0783172172355381</c:v>
                </c:pt>
                <c:pt idx="103">
                  <c:v>-0.0741510171858097</c:v>
                </c:pt>
                <c:pt idx="104">
                  <c:v>-0.177296263516572</c:v>
                </c:pt>
                <c:pt idx="105">
                  <c:v>-0.231848651736455</c:v>
                </c:pt>
                <c:pt idx="106">
                  <c:v>-0.244840434511901</c:v>
                </c:pt>
                <c:pt idx="107">
                  <c:v>-0.224150748374138</c:v>
                </c:pt>
                <c:pt idx="108">
                  <c:v>-0.177206435441626</c:v>
                </c:pt>
                <c:pt idx="109">
                  <c:v>-0.113051012033857</c:v>
                </c:pt>
                <c:pt idx="110">
                  <c:v>-0.0470390999645529</c:v>
                </c:pt>
                <c:pt idx="111">
                  <c:v>-0.00725196888248471</c:v>
                </c:pt>
                <c:pt idx="112">
                  <c:v>-0.0410987274784097</c:v>
                </c:pt>
                <c:pt idx="113">
                  <c:v>-0.101077466606196</c:v>
                </c:pt>
                <c:pt idx="114">
                  <c:v>-0.159608153410266</c:v>
                </c:pt>
                <c:pt idx="115">
                  <c:v>-0.203034757412848</c:v>
                </c:pt>
                <c:pt idx="116">
                  <c:v>-0.225772181833589</c:v>
                </c:pt>
                <c:pt idx="117">
                  <c:v>-0.22596360318927</c:v>
                </c:pt>
                <c:pt idx="118">
                  <c:v>-0.20320672885172</c:v>
                </c:pt>
                <c:pt idx="119">
                  <c:v>-0.158534654912254</c:v>
                </c:pt>
                <c:pt idx="120">
                  <c:v>-0.096691553615444</c:v>
                </c:pt>
                <c:pt idx="121">
                  <c:v>-0.030599880753058</c:v>
                </c:pt>
                <c:pt idx="122">
                  <c:v>0.0124553142062731</c:v>
                </c:pt>
                <c:pt idx="123">
                  <c:v>0.0438889466338047</c:v>
                </c:pt>
                <c:pt idx="124">
                  <c:v>0.0498386514417265</c:v>
                </c:pt>
                <c:pt idx="125">
                  <c:v>-0.0119785801595854</c:v>
                </c:pt>
                <c:pt idx="126">
                  <c:v>-0.0890143930606721</c:v>
                </c:pt>
                <c:pt idx="127">
                  <c:v>-0.15155432317454</c:v>
                </c:pt>
                <c:pt idx="128">
                  <c:v>-0.185014216146555</c:v>
                </c:pt>
                <c:pt idx="129">
                  <c:v>-0.183686234343046</c:v>
                </c:pt>
                <c:pt idx="130">
                  <c:v>-0.147392867554103</c:v>
                </c:pt>
                <c:pt idx="131">
                  <c:v>-0.0816197311739053</c:v>
                </c:pt>
                <c:pt idx="132">
                  <c:v>-0.00114490287964592</c:v>
                </c:pt>
                <c:pt idx="133">
                  <c:v>0.0633837637304523</c:v>
                </c:pt>
                <c:pt idx="134">
                  <c:v>0.0574011563077035</c:v>
                </c:pt>
                <c:pt idx="135">
                  <c:v>0.0254484232682495</c:v>
                </c:pt>
                <c:pt idx="136">
                  <c:v>-0.0177051516409605</c:v>
                </c:pt>
                <c:pt idx="137">
                  <c:v>-0.0838668760382169</c:v>
                </c:pt>
                <c:pt idx="138">
                  <c:v>-0.146307683994218</c:v>
                </c:pt>
                <c:pt idx="139">
                  <c:v>-0.193943571014254</c:v>
                </c:pt>
                <c:pt idx="140">
                  <c:v>-0.225091513242609</c:v>
                </c:pt>
                <c:pt idx="141">
                  <c:v>-0.242705878760559</c:v>
                </c:pt>
                <c:pt idx="142">
                  <c:v>-0.251263633363538</c:v>
                </c:pt>
                <c:pt idx="143">
                  <c:v>-0.255002904009336</c:v>
                </c:pt>
                <c:pt idx="144">
                  <c:v>-0.257067203357804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'독립변수_가공후'!$DU$3:$DU$147</c:f>
              <c:numCache>
                <c:formatCode>General</c:formatCode>
                <c:ptCount val="145"/>
                <c:pt idx="0">
                  <c:v>0.011395919637611</c:v>
                </c:pt>
                <c:pt idx="1">
                  <c:v>0.011395919637611</c:v>
                </c:pt>
                <c:pt idx="2">
                  <c:v>0.011395919637611</c:v>
                </c:pt>
                <c:pt idx="3">
                  <c:v>0.011395919637611</c:v>
                </c:pt>
                <c:pt idx="4">
                  <c:v>0.011395919637611</c:v>
                </c:pt>
                <c:pt idx="5">
                  <c:v>0.011395919637611</c:v>
                </c:pt>
                <c:pt idx="6">
                  <c:v>0.011395919637611</c:v>
                </c:pt>
                <c:pt idx="7">
                  <c:v>0.011395919637611</c:v>
                </c:pt>
                <c:pt idx="8">
                  <c:v>0.011395919637611</c:v>
                </c:pt>
                <c:pt idx="9">
                  <c:v>0.011395919637611</c:v>
                </c:pt>
                <c:pt idx="10">
                  <c:v>0.011395919637611</c:v>
                </c:pt>
                <c:pt idx="11">
                  <c:v>0.011395919637611</c:v>
                </c:pt>
                <c:pt idx="12">
                  <c:v>0.011395919637611</c:v>
                </c:pt>
                <c:pt idx="13">
                  <c:v>0.011395919637611</c:v>
                </c:pt>
                <c:pt idx="14">
                  <c:v>0.011395919637611</c:v>
                </c:pt>
                <c:pt idx="15">
                  <c:v>0.011395919637611</c:v>
                </c:pt>
                <c:pt idx="16">
                  <c:v>0.011395919637611</c:v>
                </c:pt>
                <c:pt idx="17">
                  <c:v>0.011395919637611</c:v>
                </c:pt>
                <c:pt idx="18">
                  <c:v>0.011395919637611</c:v>
                </c:pt>
                <c:pt idx="19">
                  <c:v>0.011395919637611</c:v>
                </c:pt>
                <c:pt idx="20">
                  <c:v>0.011395919637611</c:v>
                </c:pt>
                <c:pt idx="21">
                  <c:v>0.011395919637611</c:v>
                </c:pt>
                <c:pt idx="22">
                  <c:v>0.011395919637611</c:v>
                </c:pt>
                <c:pt idx="23">
                  <c:v>0.011395919637611</c:v>
                </c:pt>
                <c:pt idx="24">
                  <c:v>0.011395919637611</c:v>
                </c:pt>
                <c:pt idx="25">
                  <c:v>0.011395919637611</c:v>
                </c:pt>
                <c:pt idx="26">
                  <c:v>0.011395919637611</c:v>
                </c:pt>
                <c:pt idx="27">
                  <c:v>0.011395919637611</c:v>
                </c:pt>
                <c:pt idx="28">
                  <c:v>0.011395919637611</c:v>
                </c:pt>
                <c:pt idx="29">
                  <c:v>0.011395919637611</c:v>
                </c:pt>
                <c:pt idx="30">
                  <c:v>0.011395919637611</c:v>
                </c:pt>
                <c:pt idx="31">
                  <c:v>0.011395919637611</c:v>
                </c:pt>
                <c:pt idx="32">
                  <c:v>0.011395919637611</c:v>
                </c:pt>
                <c:pt idx="33">
                  <c:v>0.011395919637611</c:v>
                </c:pt>
                <c:pt idx="34">
                  <c:v>0.011395919637611</c:v>
                </c:pt>
                <c:pt idx="35">
                  <c:v>0.011395919637611</c:v>
                </c:pt>
                <c:pt idx="36">
                  <c:v>0.011395919637611</c:v>
                </c:pt>
                <c:pt idx="37">
                  <c:v>0.011395919637611</c:v>
                </c:pt>
                <c:pt idx="38">
                  <c:v>0.011395919637611</c:v>
                </c:pt>
                <c:pt idx="39">
                  <c:v>0.011395919637611</c:v>
                </c:pt>
                <c:pt idx="40">
                  <c:v>0.011395919637611</c:v>
                </c:pt>
                <c:pt idx="41">
                  <c:v>0.011395919637611</c:v>
                </c:pt>
                <c:pt idx="42">
                  <c:v>0.011395919637611</c:v>
                </c:pt>
                <c:pt idx="43">
                  <c:v>0.011395919637611</c:v>
                </c:pt>
                <c:pt idx="44">
                  <c:v>0.011395919637611</c:v>
                </c:pt>
                <c:pt idx="45">
                  <c:v>0.011395919637611</c:v>
                </c:pt>
                <c:pt idx="46">
                  <c:v>0.011395919637611</c:v>
                </c:pt>
                <c:pt idx="47">
                  <c:v>0.011395919637611</c:v>
                </c:pt>
                <c:pt idx="48">
                  <c:v>0.011395919637611</c:v>
                </c:pt>
                <c:pt idx="49">
                  <c:v>0.011395919637611</c:v>
                </c:pt>
                <c:pt idx="50">
                  <c:v>0.011395919637611</c:v>
                </c:pt>
                <c:pt idx="51">
                  <c:v>0.011395919637611</c:v>
                </c:pt>
                <c:pt idx="52">
                  <c:v>0.011395919637611</c:v>
                </c:pt>
                <c:pt idx="53">
                  <c:v>0.011395919637611</c:v>
                </c:pt>
                <c:pt idx="54">
                  <c:v>0.011395919637611</c:v>
                </c:pt>
                <c:pt idx="55">
                  <c:v>0.011395919637611</c:v>
                </c:pt>
                <c:pt idx="56">
                  <c:v>0.011395919637611</c:v>
                </c:pt>
                <c:pt idx="57">
                  <c:v>0.011395919637611</c:v>
                </c:pt>
                <c:pt idx="58">
                  <c:v>0.011395919637611</c:v>
                </c:pt>
                <c:pt idx="59">
                  <c:v>0.011395919637611</c:v>
                </c:pt>
                <c:pt idx="60">
                  <c:v>0.011395919637611</c:v>
                </c:pt>
                <c:pt idx="61">
                  <c:v>0.011395919637611</c:v>
                </c:pt>
                <c:pt idx="62">
                  <c:v>0.011395919637611</c:v>
                </c:pt>
                <c:pt idx="63">
                  <c:v>0.011395919637611</c:v>
                </c:pt>
                <c:pt idx="64">
                  <c:v>0.011395919637611</c:v>
                </c:pt>
                <c:pt idx="65">
                  <c:v>0.011395919637611</c:v>
                </c:pt>
                <c:pt idx="66">
                  <c:v>0.011395919637611</c:v>
                </c:pt>
                <c:pt idx="67">
                  <c:v>0.011395919637611</c:v>
                </c:pt>
                <c:pt idx="68">
                  <c:v>0.011395919637611</c:v>
                </c:pt>
                <c:pt idx="69">
                  <c:v>0.011395919637611</c:v>
                </c:pt>
                <c:pt idx="70">
                  <c:v>0.011395919637611</c:v>
                </c:pt>
                <c:pt idx="71">
                  <c:v>0.011395919637611</c:v>
                </c:pt>
                <c:pt idx="72">
                  <c:v>0.011395919637611</c:v>
                </c:pt>
                <c:pt idx="73">
                  <c:v>0.011395919637611</c:v>
                </c:pt>
                <c:pt idx="74">
                  <c:v>0.011395919637611</c:v>
                </c:pt>
                <c:pt idx="75">
                  <c:v>0.011395919637611</c:v>
                </c:pt>
                <c:pt idx="76">
                  <c:v>0.011395919637611</c:v>
                </c:pt>
                <c:pt idx="77">
                  <c:v>0.011395919637611</c:v>
                </c:pt>
                <c:pt idx="78">
                  <c:v>0.011395919637611</c:v>
                </c:pt>
                <c:pt idx="79">
                  <c:v>0.011395919637611</c:v>
                </c:pt>
                <c:pt idx="80">
                  <c:v>0.011395919637611</c:v>
                </c:pt>
                <c:pt idx="81">
                  <c:v>0.011395919637611</c:v>
                </c:pt>
                <c:pt idx="82">
                  <c:v>0.011395919637611</c:v>
                </c:pt>
                <c:pt idx="83">
                  <c:v>0.011395919637611</c:v>
                </c:pt>
                <c:pt idx="84">
                  <c:v>0.011395919637611</c:v>
                </c:pt>
                <c:pt idx="85">
                  <c:v>0.011395919637611</c:v>
                </c:pt>
                <c:pt idx="86">
                  <c:v>0.011395919637611</c:v>
                </c:pt>
                <c:pt idx="87">
                  <c:v>0.011395919637611</c:v>
                </c:pt>
                <c:pt idx="88">
                  <c:v>0.011395919637611</c:v>
                </c:pt>
                <c:pt idx="89">
                  <c:v>0.011395919637611</c:v>
                </c:pt>
                <c:pt idx="90">
                  <c:v>0.011395919637611</c:v>
                </c:pt>
                <c:pt idx="91">
                  <c:v>0.011395919637611</c:v>
                </c:pt>
                <c:pt idx="92">
                  <c:v>0.011395919637611</c:v>
                </c:pt>
                <c:pt idx="93">
                  <c:v>0.011395919637611</c:v>
                </c:pt>
                <c:pt idx="94">
                  <c:v>0.011395919637611</c:v>
                </c:pt>
                <c:pt idx="95">
                  <c:v>0.011395919637611</c:v>
                </c:pt>
                <c:pt idx="96">
                  <c:v>0.011395919637611</c:v>
                </c:pt>
                <c:pt idx="97">
                  <c:v>0.011395919637611</c:v>
                </c:pt>
                <c:pt idx="98">
                  <c:v>0.011395919637611</c:v>
                </c:pt>
                <c:pt idx="99">
                  <c:v>0.011395919637611</c:v>
                </c:pt>
                <c:pt idx="100">
                  <c:v>0.011395919637611</c:v>
                </c:pt>
                <c:pt idx="101">
                  <c:v>0.011395919637611</c:v>
                </c:pt>
                <c:pt idx="102">
                  <c:v>0.011395919637611</c:v>
                </c:pt>
                <c:pt idx="103">
                  <c:v>0.011395919637611</c:v>
                </c:pt>
                <c:pt idx="104">
                  <c:v>0.011395919637611</c:v>
                </c:pt>
                <c:pt idx="105">
                  <c:v>0.011395919637611</c:v>
                </c:pt>
                <c:pt idx="106">
                  <c:v>0.011395919637611</c:v>
                </c:pt>
                <c:pt idx="107">
                  <c:v>0.011395919637611</c:v>
                </c:pt>
                <c:pt idx="108">
                  <c:v>0.011395919637611</c:v>
                </c:pt>
                <c:pt idx="109">
                  <c:v>0.011395919637611</c:v>
                </c:pt>
                <c:pt idx="110">
                  <c:v>0.011395919637611</c:v>
                </c:pt>
                <c:pt idx="111">
                  <c:v>0.011395919637611</c:v>
                </c:pt>
                <c:pt idx="112">
                  <c:v>0.011395919637611</c:v>
                </c:pt>
                <c:pt idx="113">
                  <c:v>0.011395919637611</c:v>
                </c:pt>
                <c:pt idx="114">
                  <c:v>0.011395919637611</c:v>
                </c:pt>
                <c:pt idx="115">
                  <c:v>0.011395919637611</c:v>
                </c:pt>
                <c:pt idx="116">
                  <c:v>0.011395919637611</c:v>
                </c:pt>
                <c:pt idx="117">
                  <c:v>0.011395919637611</c:v>
                </c:pt>
                <c:pt idx="118">
                  <c:v>0.011395919637611</c:v>
                </c:pt>
                <c:pt idx="119">
                  <c:v>0.011395919637611</c:v>
                </c:pt>
                <c:pt idx="120">
                  <c:v>0.011395919637611</c:v>
                </c:pt>
                <c:pt idx="121">
                  <c:v>0.011395919637611</c:v>
                </c:pt>
                <c:pt idx="122">
                  <c:v>0.011395919637611</c:v>
                </c:pt>
                <c:pt idx="123">
                  <c:v>0.011395919637611</c:v>
                </c:pt>
                <c:pt idx="124">
                  <c:v>0.011395919637611</c:v>
                </c:pt>
                <c:pt idx="125">
                  <c:v>0.011395919637611</c:v>
                </c:pt>
                <c:pt idx="126">
                  <c:v>0.011395919637611</c:v>
                </c:pt>
                <c:pt idx="127">
                  <c:v>0.011395919637611</c:v>
                </c:pt>
                <c:pt idx="128">
                  <c:v>0.011395919637611</c:v>
                </c:pt>
                <c:pt idx="129">
                  <c:v>0.011395919637611</c:v>
                </c:pt>
                <c:pt idx="130">
                  <c:v>0.011395919637611</c:v>
                </c:pt>
                <c:pt idx="131">
                  <c:v>0.011395919637611</c:v>
                </c:pt>
                <c:pt idx="132">
                  <c:v>0.011395919637611</c:v>
                </c:pt>
                <c:pt idx="133">
                  <c:v>0.011395919637611</c:v>
                </c:pt>
                <c:pt idx="134">
                  <c:v>0.011395919637611</c:v>
                </c:pt>
                <c:pt idx="135">
                  <c:v>0.011395919637611</c:v>
                </c:pt>
                <c:pt idx="136">
                  <c:v>0.011395919637611</c:v>
                </c:pt>
                <c:pt idx="137">
                  <c:v>0.011395919637611</c:v>
                </c:pt>
                <c:pt idx="138">
                  <c:v>0.011395919637611</c:v>
                </c:pt>
                <c:pt idx="139">
                  <c:v>0.011395919637611</c:v>
                </c:pt>
                <c:pt idx="140">
                  <c:v>0.011395919637611</c:v>
                </c:pt>
                <c:pt idx="141">
                  <c:v>0.011395919637611</c:v>
                </c:pt>
                <c:pt idx="142">
                  <c:v>0.011395919637611</c:v>
                </c:pt>
                <c:pt idx="143">
                  <c:v>0.011395919637611</c:v>
                </c:pt>
                <c:pt idx="144">
                  <c:v>0.011395919637611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'독립변수_가공후'!$BJ$3:$BJ$147</c:f>
              <c:numCache>
                <c:formatCode>General</c:formatCode>
                <c:ptCount val="145"/>
                <c:pt idx="0">
                  <c:v>1.59090717718572</c:v>
                </c:pt>
                <c:pt idx="1">
                  <c:v>1.35792336822614</c:v>
                </c:pt>
                <c:pt idx="2">
                  <c:v>0.962304222109221</c:v>
                </c:pt>
                <c:pt idx="3">
                  <c:v>0.434489570010119</c:v>
                </c:pt>
                <c:pt idx="4">
                  <c:v>0.0352218569261021</c:v>
                </c:pt>
                <c:pt idx="5">
                  <c:v>-0.193313181070508</c:v>
                </c:pt>
                <c:pt idx="6">
                  <c:v>-0.131613508488969</c:v>
                </c:pt>
                <c:pt idx="7">
                  <c:v>0.046523677286097</c:v>
                </c:pt>
                <c:pt idx="8">
                  <c:v>0.435292957107</c:v>
                </c:pt>
                <c:pt idx="9">
                  <c:v>0.692185503746462</c:v>
                </c:pt>
                <c:pt idx="10">
                  <c:v>0.6567184169588</c:v>
                </c:pt>
                <c:pt idx="11">
                  <c:v>0.393560513039776</c:v>
                </c:pt>
                <c:pt idx="12">
                  <c:v>0.164295476884494</c:v>
                </c:pt>
                <c:pt idx="13">
                  <c:v>0.185486432301493</c:v>
                </c:pt>
                <c:pt idx="14">
                  <c:v>0.359545929883251</c:v>
                </c:pt>
                <c:pt idx="15">
                  <c:v>0.290371395548247</c:v>
                </c:pt>
                <c:pt idx="16">
                  <c:v>0.21990463403856</c:v>
                </c:pt>
                <c:pt idx="17">
                  <c:v>0.0569807128846976</c:v>
                </c:pt>
                <c:pt idx="18">
                  <c:v>0.0262500573730761</c:v>
                </c:pt>
                <c:pt idx="19">
                  <c:v>0.165517616896581</c:v>
                </c:pt>
                <c:pt idx="20">
                  <c:v>0.379950423327913</c:v>
                </c:pt>
                <c:pt idx="21">
                  <c:v>0.474214979344585</c:v>
                </c:pt>
                <c:pt idx="22">
                  <c:v>0.460127530584885</c:v>
                </c:pt>
                <c:pt idx="23">
                  <c:v>0.324474490227245</c:v>
                </c:pt>
                <c:pt idx="24">
                  <c:v>0.147399914723565</c:v>
                </c:pt>
                <c:pt idx="25">
                  <c:v>0.118099947264064</c:v>
                </c:pt>
                <c:pt idx="26">
                  <c:v>0.219890623236127</c:v>
                </c:pt>
                <c:pt idx="27">
                  <c:v>0.335789764744828</c:v>
                </c:pt>
                <c:pt idx="28">
                  <c:v>0.543565126184809</c:v>
                </c:pt>
                <c:pt idx="29">
                  <c:v>0.440807483813032</c:v>
                </c:pt>
                <c:pt idx="30">
                  <c:v>0.250647289847874</c:v>
                </c:pt>
                <c:pt idx="31">
                  <c:v>0.247244071808638</c:v>
                </c:pt>
                <c:pt idx="32">
                  <c:v>0.146045935642111</c:v>
                </c:pt>
                <c:pt idx="33">
                  <c:v>-0.0817175317890052</c:v>
                </c:pt>
                <c:pt idx="34">
                  <c:v>-0.225449224911228</c:v>
                </c:pt>
                <c:pt idx="35">
                  <c:v>-0.49868105062544</c:v>
                </c:pt>
                <c:pt idx="36">
                  <c:v>-0.731504755714282</c:v>
                </c:pt>
                <c:pt idx="37">
                  <c:v>-0.551652833202269</c:v>
                </c:pt>
                <c:pt idx="38">
                  <c:v>-0.271947680917889</c:v>
                </c:pt>
                <c:pt idx="39">
                  <c:v>-0.122541853557689</c:v>
                </c:pt>
                <c:pt idx="40">
                  <c:v>0.0183307772278318</c:v>
                </c:pt>
                <c:pt idx="41">
                  <c:v>0.103515373283081</c:v>
                </c:pt>
                <c:pt idx="42">
                  <c:v>0.146386531105913</c:v>
                </c:pt>
                <c:pt idx="43">
                  <c:v>0.364566066147658</c:v>
                </c:pt>
                <c:pt idx="44">
                  <c:v>0.727120005046101</c:v>
                </c:pt>
                <c:pt idx="45">
                  <c:v>1.10489940569785</c:v>
                </c:pt>
                <c:pt idx="46">
                  <c:v>1.04324880675646</c:v>
                </c:pt>
                <c:pt idx="47">
                  <c:v>0.693852442184631</c:v>
                </c:pt>
                <c:pt idx="48">
                  <c:v>0.402341196352309</c:v>
                </c:pt>
                <c:pt idx="49">
                  <c:v>0.397098172993785</c:v>
                </c:pt>
                <c:pt idx="50">
                  <c:v>0.555582263315288</c:v>
                </c:pt>
                <c:pt idx="51">
                  <c:v>0.561274828229494</c:v>
                </c:pt>
                <c:pt idx="52">
                  <c:v>0.342471925573689</c:v>
                </c:pt>
                <c:pt idx="53">
                  <c:v>-0.091129891091559</c:v>
                </c:pt>
                <c:pt idx="54">
                  <c:v>-0.707061020038621</c:v>
                </c:pt>
                <c:pt idx="55">
                  <c:v>-1.3362720468409</c:v>
                </c:pt>
                <c:pt idx="56">
                  <c:v>-1.69407021933987</c:v>
                </c:pt>
                <c:pt idx="57">
                  <c:v>-2.13432913110618</c:v>
                </c:pt>
                <c:pt idx="58">
                  <c:v>-2.66251632669792</c:v>
                </c:pt>
                <c:pt idx="59">
                  <c:v>-2.82276357504152</c:v>
                </c:pt>
                <c:pt idx="60">
                  <c:v>-2.57313281272668</c:v>
                </c:pt>
                <c:pt idx="61">
                  <c:v>-1.74047529851276</c:v>
                </c:pt>
                <c:pt idx="62">
                  <c:v>-0.758813632755136</c:v>
                </c:pt>
                <c:pt idx="63">
                  <c:v>0.116825004697976</c:v>
                </c:pt>
                <c:pt idx="64">
                  <c:v>0.751479157460991</c:v>
                </c:pt>
                <c:pt idx="65">
                  <c:v>1.19135902549118</c:v>
                </c:pt>
                <c:pt idx="66">
                  <c:v>1.33432926221173</c:v>
                </c:pt>
                <c:pt idx="67">
                  <c:v>1.30126596028207</c:v>
                </c:pt>
                <c:pt idx="68">
                  <c:v>1.15398936028207</c:v>
                </c:pt>
                <c:pt idx="69">
                  <c:v>0.689289278689914</c:v>
                </c:pt>
                <c:pt idx="70">
                  <c:v>0.325473395223295</c:v>
                </c:pt>
                <c:pt idx="71">
                  <c:v>0.0846856051076266</c:v>
                </c:pt>
                <c:pt idx="72">
                  <c:v>0.113421726781112</c:v>
                </c:pt>
                <c:pt idx="73">
                  <c:v>0.481476296355977</c:v>
                </c:pt>
                <c:pt idx="74">
                  <c:v>0.896198631195979</c:v>
                </c:pt>
                <c:pt idx="75">
                  <c:v>1.15153997236049</c:v>
                </c:pt>
                <c:pt idx="76">
                  <c:v>1.26679227833283</c:v>
                </c:pt>
                <c:pt idx="77">
                  <c:v>1.27633505953099</c:v>
                </c:pt>
                <c:pt idx="78">
                  <c:v>1.20329311310836</c:v>
                </c:pt>
                <c:pt idx="79">
                  <c:v>1.13688685054435</c:v>
                </c:pt>
                <c:pt idx="80">
                  <c:v>1.25908187903689</c:v>
                </c:pt>
                <c:pt idx="81">
                  <c:v>1.50145142066251</c:v>
                </c:pt>
                <c:pt idx="82">
                  <c:v>1.59961681688299</c:v>
                </c:pt>
                <c:pt idx="83">
                  <c:v>1.67015487148857</c:v>
                </c:pt>
                <c:pt idx="84">
                  <c:v>1.88453658743344</c:v>
                </c:pt>
                <c:pt idx="85">
                  <c:v>2.03444190392956</c:v>
                </c:pt>
                <c:pt idx="86">
                  <c:v>2.21433414832769</c:v>
                </c:pt>
                <c:pt idx="87">
                  <c:v>1.8723359398474</c:v>
                </c:pt>
                <c:pt idx="88">
                  <c:v>1.26009754469826</c:v>
                </c:pt>
                <c:pt idx="89">
                  <c:v>1.02659040290763</c:v>
                </c:pt>
                <c:pt idx="90">
                  <c:v>0.735427409186856</c:v>
                </c:pt>
                <c:pt idx="91">
                  <c:v>0.479899810079532</c:v>
                </c:pt>
                <c:pt idx="92">
                  <c:v>0.285732500148421</c:v>
                </c:pt>
                <c:pt idx="93">
                  <c:v>0.159552315550494</c:v>
                </c:pt>
                <c:pt idx="94">
                  <c:v>0.0553814991166618</c:v>
                </c:pt>
                <c:pt idx="95">
                  <c:v>-0.318423589599485</c:v>
                </c:pt>
                <c:pt idx="96">
                  <c:v>-0.898680400823401</c:v>
                </c:pt>
                <c:pt idx="97">
                  <c:v>-1.16626053946019</c:v>
                </c:pt>
                <c:pt idx="98">
                  <c:v>-1.33344231663825</c:v>
                </c:pt>
                <c:pt idx="99">
                  <c:v>-1.0818282588677</c:v>
                </c:pt>
                <c:pt idx="100">
                  <c:v>-0.285542652998255</c:v>
                </c:pt>
                <c:pt idx="101">
                  <c:v>0.217239163444024</c:v>
                </c:pt>
                <c:pt idx="102">
                  <c:v>0.246318198678854</c:v>
                </c:pt>
                <c:pt idx="103">
                  <c:v>0.167716805056713</c:v>
                </c:pt>
                <c:pt idx="104">
                  <c:v>0.199331358575432</c:v>
                </c:pt>
                <c:pt idx="105">
                  <c:v>0.246611426861221</c:v>
                </c:pt>
                <c:pt idx="106">
                  <c:v>-0.201818125923893</c:v>
                </c:pt>
                <c:pt idx="107">
                  <c:v>-1.08558888245391</c:v>
                </c:pt>
                <c:pt idx="108">
                  <c:v>-1.71626965195765</c:v>
                </c:pt>
                <c:pt idx="109">
                  <c:v>-2.36435575160425</c:v>
                </c:pt>
                <c:pt idx="110">
                  <c:v>-2.25903551432064</c:v>
                </c:pt>
                <c:pt idx="111">
                  <c:v>-1.53970816506549</c:v>
                </c:pt>
                <c:pt idx="112">
                  <c:v>-0.489093231296251</c:v>
                </c:pt>
                <c:pt idx="113">
                  <c:v>0.255565845930958</c:v>
                </c:pt>
                <c:pt idx="114">
                  <c:v>0.661934090630422</c:v>
                </c:pt>
                <c:pt idx="115">
                  <c:v>0.838159151022007</c:v>
                </c:pt>
                <c:pt idx="116">
                  <c:v>0.849855906236129</c:v>
                </c:pt>
                <c:pt idx="117">
                  <c:v>0.533307091789024</c:v>
                </c:pt>
                <c:pt idx="118">
                  <c:v>-0.0785725192804765</c:v>
                </c:pt>
                <c:pt idx="119">
                  <c:v>-0.878413870989348</c:v>
                </c:pt>
                <c:pt idx="120">
                  <c:v>-1.02574990140327</c:v>
                </c:pt>
                <c:pt idx="121">
                  <c:v>-0.922660956649506</c:v>
                </c:pt>
                <c:pt idx="122">
                  <c:v>-0.60066421662226</c:v>
                </c:pt>
                <c:pt idx="123">
                  <c:v>-0.379287276378894</c:v>
                </c:pt>
                <c:pt idx="124">
                  <c:v>-0.196543420362809</c:v>
                </c:pt>
                <c:pt idx="125">
                  <c:v>-0.0782884866576999</c:v>
                </c:pt>
                <c:pt idx="126">
                  <c:v>-0.0562425675335562</c:v>
                </c:pt>
                <c:pt idx="127">
                  <c:v>-0.42061543781445</c:v>
                </c:pt>
                <c:pt idx="128">
                  <c:v>-0.664846579549907</c:v>
                </c:pt>
                <c:pt idx="129">
                  <c:v>-1.11656524015686</c:v>
                </c:pt>
                <c:pt idx="130">
                  <c:v>-1.70416203831179</c:v>
                </c:pt>
                <c:pt idx="131">
                  <c:v>-1.90399770144483</c:v>
                </c:pt>
                <c:pt idx="132">
                  <c:v>-1.74626859498116</c:v>
                </c:pt>
                <c:pt idx="133">
                  <c:v>-1.26995628489954</c:v>
                </c:pt>
                <c:pt idx="134">
                  <c:v>-0.605537928292752</c:v>
                </c:pt>
                <c:pt idx="135">
                  <c:v>-0.223572380031052</c:v>
                </c:pt>
                <c:pt idx="136">
                  <c:v>-0.303622262806602</c:v>
                </c:pt>
                <c:pt idx="137">
                  <c:v>-0.538058353237236</c:v>
                </c:pt>
                <c:pt idx="138">
                  <c:v>-0.682671596624431</c:v>
                </c:pt>
                <c:pt idx="139">
                  <c:v>-0.630892439090311</c:v>
                </c:pt>
                <c:pt idx="140">
                  <c:v>-0.403478642890928</c:v>
                </c:pt>
                <c:pt idx="141">
                  <c:v>-0.434961584856093</c:v>
                </c:pt>
                <c:pt idx="142">
                  <c:v>-0.814146249322405</c:v>
                </c:pt>
                <c:pt idx="143">
                  <c:v>-1.40299721480252</c:v>
                </c:pt>
                <c:pt idx="144">
                  <c:v>-2.19993255781978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'독립변수_가공후'!$DV$3:$DV$147</c:f>
              <c:numCache>
                <c:formatCode>General</c:formatCode>
                <c:ptCount val="145"/>
                <c:pt idx="0">
                  <c:v>-0.231706016157751</c:v>
                </c:pt>
                <c:pt idx="1">
                  <c:v>-0.231706016157751</c:v>
                </c:pt>
                <c:pt idx="2">
                  <c:v>-0.231706016157751</c:v>
                </c:pt>
                <c:pt idx="3">
                  <c:v>-0.231706016157751</c:v>
                </c:pt>
                <c:pt idx="4">
                  <c:v>-0.231706016157751</c:v>
                </c:pt>
                <c:pt idx="5">
                  <c:v>-0.231706016157751</c:v>
                </c:pt>
                <c:pt idx="6">
                  <c:v>-0.231706016157751</c:v>
                </c:pt>
                <c:pt idx="7">
                  <c:v>-0.231706016157751</c:v>
                </c:pt>
                <c:pt idx="8">
                  <c:v>-0.231706016157751</c:v>
                </c:pt>
                <c:pt idx="9">
                  <c:v>-0.231706016157751</c:v>
                </c:pt>
                <c:pt idx="10">
                  <c:v>-0.231706016157751</c:v>
                </c:pt>
                <c:pt idx="11">
                  <c:v>-0.231706016157751</c:v>
                </c:pt>
                <c:pt idx="12">
                  <c:v>-0.231706016157751</c:v>
                </c:pt>
                <c:pt idx="13">
                  <c:v>-0.231706016157751</c:v>
                </c:pt>
                <c:pt idx="14">
                  <c:v>-0.231706016157751</c:v>
                </c:pt>
                <c:pt idx="15">
                  <c:v>-0.231706016157751</c:v>
                </c:pt>
                <c:pt idx="16">
                  <c:v>-0.231706016157751</c:v>
                </c:pt>
                <c:pt idx="17">
                  <c:v>-0.231706016157751</c:v>
                </c:pt>
                <c:pt idx="18">
                  <c:v>-0.231706016157751</c:v>
                </c:pt>
                <c:pt idx="19">
                  <c:v>-0.231706016157751</c:v>
                </c:pt>
                <c:pt idx="20">
                  <c:v>-0.231706016157751</c:v>
                </c:pt>
                <c:pt idx="21">
                  <c:v>-0.231706016157751</c:v>
                </c:pt>
                <c:pt idx="22">
                  <c:v>-0.231706016157751</c:v>
                </c:pt>
                <c:pt idx="23">
                  <c:v>-0.231706016157751</c:v>
                </c:pt>
                <c:pt idx="24">
                  <c:v>-0.231706016157751</c:v>
                </c:pt>
                <c:pt idx="25">
                  <c:v>-0.231706016157751</c:v>
                </c:pt>
                <c:pt idx="26">
                  <c:v>-0.231706016157751</c:v>
                </c:pt>
                <c:pt idx="27">
                  <c:v>-0.231706016157751</c:v>
                </c:pt>
                <c:pt idx="28">
                  <c:v>-0.231706016157751</c:v>
                </c:pt>
                <c:pt idx="29">
                  <c:v>-0.231706016157751</c:v>
                </c:pt>
                <c:pt idx="30">
                  <c:v>-0.231706016157751</c:v>
                </c:pt>
                <c:pt idx="31">
                  <c:v>-0.231706016157751</c:v>
                </c:pt>
                <c:pt idx="32">
                  <c:v>-0.231706016157751</c:v>
                </c:pt>
                <c:pt idx="33">
                  <c:v>-0.231706016157751</c:v>
                </c:pt>
                <c:pt idx="34">
                  <c:v>-0.231706016157751</c:v>
                </c:pt>
                <c:pt idx="35">
                  <c:v>-0.231706016157751</c:v>
                </c:pt>
                <c:pt idx="36">
                  <c:v>-0.231706016157751</c:v>
                </c:pt>
                <c:pt idx="37">
                  <c:v>-0.231706016157751</c:v>
                </c:pt>
                <c:pt idx="38">
                  <c:v>-0.231706016157751</c:v>
                </c:pt>
                <c:pt idx="39">
                  <c:v>-0.231706016157751</c:v>
                </c:pt>
                <c:pt idx="40">
                  <c:v>-0.231706016157751</c:v>
                </c:pt>
                <c:pt idx="41">
                  <c:v>-0.231706016157751</c:v>
                </c:pt>
                <c:pt idx="42">
                  <c:v>-0.231706016157751</c:v>
                </c:pt>
                <c:pt idx="43">
                  <c:v>-0.231706016157751</c:v>
                </c:pt>
                <c:pt idx="44">
                  <c:v>-0.231706016157751</c:v>
                </c:pt>
                <c:pt idx="45">
                  <c:v>-0.231706016157751</c:v>
                </c:pt>
                <c:pt idx="46">
                  <c:v>-0.231706016157751</c:v>
                </c:pt>
                <c:pt idx="47">
                  <c:v>-0.231706016157751</c:v>
                </c:pt>
                <c:pt idx="48">
                  <c:v>-0.231706016157751</c:v>
                </c:pt>
                <c:pt idx="49">
                  <c:v>-0.231706016157751</c:v>
                </c:pt>
                <c:pt idx="50">
                  <c:v>-0.231706016157751</c:v>
                </c:pt>
                <c:pt idx="51">
                  <c:v>-0.231706016157751</c:v>
                </c:pt>
                <c:pt idx="52">
                  <c:v>-0.231706016157751</c:v>
                </c:pt>
                <c:pt idx="53">
                  <c:v>-0.231706016157751</c:v>
                </c:pt>
                <c:pt idx="54">
                  <c:v>-0.231706016157751</c:v>
                </c:pt>
                <c:pt idx="55">
                  <c:v>-0.231706016157751</c:v>
                </c:pt>
                <c:pt idx="56">
                  <c:v>-0.231706016157751</c:v>
                </c:pt>
                <c:pt idx="57">
                  <c:v>-0.231706016157751</c:v>
                </c:pt>
                <c:pt idx="58">
                  <c:v>-0.231706016157751</c:v>
                </c:pt>
                <c:pt idx="59">
                  <c:v>-0.231706016157751</c:v>
                </c:pt>
                <c:pt idx="60">
                  <c:v>-0.231706016157751</c:v>
                </c:pt>
                <c:pt idx="61">
                  <c:v>-0.231706016157751</c:v>
                </c:pt>
                <c:pt idx="62">
                  <c:v>-0.231706016157751</c:v>
                </c:pt>
                <c:pt idx="63">
                  <c:v>-0.231706016157751</c:v>
                </c:pt>
                <c:pt idx="64">
                  <c:v>-0.231706016157751</c:v>
                </c:pt>
                <c:pt idx="65">
                  <c:v>-0.231706016157751</c:v>
                </c:pt>
                <c:pt idx="66">
                  <c:v>-0.231706016157751</c:v>
                </c:pt>
                <c:pt idx="67">
                  <c:v>-0.231706016157751</c:v>
                </c:pt>
                <c:pt idx="68">
                  <c:v>-0.231706016157751</c:v>
                </c:pt>
                <c:pt idx="69">
                  <c:v>-0.231706016157751</c:v>
                </c:pt>
                <c:pt idx="70">
                  <c:v>-0.231706016157751</c:v>
                </c:pt>
                <c:pt idx="71">
                  <c:v>-0.231706016157751</c:v>
                </c:pt>
                <c:pt idx="72">
                  <c:v>-0.231706016157751</c:v>
                </c:pt>
                <c:pt idx="73">
                  <c:v>-0.231706016157751</c:v>
                </c:pt>
                <c:pt idx="74">
                  <c:v>-0.231706016157751</c:v>
                </c:pt>
                <c:pt idx="75">
                  <c:v>-0.231706016157751</c:v>
                </c:pt>
                <c:pt idx="76">
                  <c:v>-0.231706016157751</c:v>
                </c:pt>
                <c:pt idx="77">
                  <c:v>-0.231706016157751</c:v>
                </c:pt>
                <c:pt idx="78">
                  <c:v>-0.231706016157751</c:v>
                </c:pt>
                <c:pt idx="79">
                  <c:v>-0.231706016157751</c:v>
                </c:pt>
                <c:pt idx="80">
                  <c:v>-0.231706016157751</c:v>
                </c:pt>
                <c:pt idx="81">
                  <c:v>-0.231706016157751</c:v>
                </c:pt>
                <c:pt idx="82">
                  <c:v>-0.231706016157751</c:v>
                </c:pt>
                <c:pt idx="83">
                  <c:v>-0.231706016157751</c:v>
                </c:pt>
                <c:pt idx="84">
                  <c:v>-0.231706016157751</c:v>
                </c:pt>
                <c:pt idx="85">
                  <c:v>-0.231706016157751</c:v>
                </c:pt>
                <c:pt idx="86">
                  <c:v>-0.231706016157751</c:v>
                </c:pt>
                <c:pt idx="87">
                  <c:v>-0.231706016157751</c:v>
                </c:pt>
                <c:pt idx="88">
                  <c:v>-0.231706016157751</c:v>
                </c:pt>
                <c:pt idx="89">
                  <c:v>-0.231706016157751</c:v>
                </c:pt>
                <c:pt idx="90">
                  <c:v>-0.231706016157751</c:v>
                </c:pt>
                <c:pt idx="91">
                  <c:v>-0.231706016157751</c:v>
                </c:pt>
                <c:pt idx="92">
                  <c:v>-0.231706016157751</c:v>
                </c:pt>
                <c:pt idx="93">
                  <c:v>-0.231706016157751</c:v>
                </c:pt>
                <c:pt idx="94">
                  <c:v>-0.231706016157751</c:v>
                </c:pt>
                <c:pt idx="95">
                  <c:v>-0.231706016157751</c:v>
                </c:pt>
                <c:pt idx="96">
                  <c:v>-0.231706016157751</c:v>
                </c:pt>
                <c:pt idx="97">
                  <c:v>-0.231706016157751</c:v>
                </c:pt>
                <c:pt idx="98">
                  <c:v>-0.231706016157751</c:v>
                </c:pt>
                <c:pt idx="99">
                  <c:v>-0.231706016157751</c:v>
                </c:pt>
                <c:pt idx="100">
                  <c:v>-0.231706016157751</c:v>
                </c:pt>
                <c:pt idx="101">
                  <c:v>-0.231706016157751</c:v>
                </c:pt>
                <c:pt idx="102">
                  <c:v>-0.231706016157751</c:v>
                </c:pt>
                <c:pt idx="103">
                  <c:v>-0.231706016157751</c:v>
                </c:pt>
                <c:pt idx="104">
                  <c:v>-0.231706016157751</c:v>
                </c:pt>
                <c:pt idx="105">
                  <c:v>-0.231706016157751</c:v>
                </c:pt>
                <c:pt idx="106">
                  <c:v>-0.231706016157751</c:v>
                </c:pt>
                <c:pt idx="107">
                  <c:v>-0.231706016157751</c:v>
                </c:pt>
                <c:pt idx="108">
                  <c:v>-0.231706016157751</c:v>
                </c:pt>
                <c:pt idx="109">
                  <c:v>-0.231706016157751</c:v>
                </c:pt>
                <c:pt idx="110">
                  <c:v>-0.231706016157751</c:v>
                </c:pt>
                <c:pt idx="111">
                  <c:v>-0.231706016157751</c:v>
                </c:pt>
                <c:pt idx="112">
                  <c:v>-0.231706016157751</c:v>
                </c:pt>
                <c:pt idx="113">
                  <c:v>-0.231706016157751</c:v>
                </c:pt>
                <c:pt idx="114">
                  <c:v>-0.231706016157751</c:v>
                </c:pt>
                <c:pt idx="115">
                  <c:v>-0.231706016157751</c:v>
                </c:pt>
                <c:pt idx="116">
                  <c:v>-0.231706016157751</c:v>
                </c:pt>
                <c:pt idx="117">
                  <c:v>-0.231706016157751</c:v>
                </c:pt>
                <c:pt idx="118">
                  <c:v>-0.231706016157751</c:v>
                </c:pt>
                <c:pt idx="119">
                  <c:v>-0.231706016157751</c:v>
                </c:pt>
                <c:pt idx="120">
                  <c:v>-0.231706016157751</c:v>
                </c:pt>
                <c:pt idx="121">
                  <c:v>-0.231706016157751</c:v>
                </c:pt>
                <c:pt idx="122">
                  <c:v>-0.231706016157751</c:v>
                </c:pt>
                <c:pt idx="123">
                  <c:v>-0.231706016157751</c:v>
                </c:pt>
                <c:pt idx="124">
                  <c:v>-0.231706016157751</c:v>
                </c:pt>
                <c:pt idx="125">
                  <c:v>-0.231706016157751</c:v>
                </c:pt>
                <c:pt idx="126">
                  <c:v>-0.231706016157751</c:v>
                </c:pt>
                <c:pt idx="127">
                  <c:v>-0.231706016157751</c:v>
                </c:pt>
                <c:pt idx="128">
                  <c:v>-0.231706016157751</c:v>
                </c:pt>
                <c:pt idx="129">
                  <c:v>-0.231706016157751</c:v>
                </c:pt>
                <c:pt idx="130">
                  <c:v>-0.231706016157751</c:v>
                </c:pt>
                <c:pt idx="131">
                  <c:v>-0.231706016157751</c:v>
                </c:pt>
                <c:pt idx="132">
                  <c:v>-0.231706016157751</c:v>
                </c:pt>
                <c:pt idx="133">
                  <c:v>-0.231706016157751</c:v>
                </c:pt>
                <c:pt idx="134">
                  <c:v>-0.231706016157751</c:v>
                </c:pt>
                <c:pt idx="135">
                  <c:v>-0.231706016157751</c:v>
                </c:pt>
                <c:pt idx="136">
                  <c:v>-0.231706016157751</c:v>
                </c:pt>
                <c:pt idx="137">
                  <c:v>-0.231706016157751</c:v>
                </c:pt>
                <c:pt idx="138">
                  <c:v>-0.231706016157751</c:v>
                </c:pt>
                <c:pt idx="139">
                  <c:v>-0.231706016157751</c:v>
                </c:pt>
                <c:pt idx="140">
                  <c:v>-0.231706016157751</c:v>
                </c:pt>
                <c:pt idx="141">
                  <c:v>-0.231706016157751</c:v>
                </c:pt>
                <c:pt idx="142">
                  <c:v>-0.231706016157751</c:v>
                </c:pt>
                <c:pt idx="143">
                  <c:v>-0.231706016157751</c:v>
                </c:pt>
                <c:pt idx="144">
                  <c:v>-0.231706016157751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'독립변수_가공후'!$BK$3:$BK$147</c:f>
              <c:numCache>
                <c:formatCode>General</c:formatCode>
                <c:ptCount val="145"/>
                <c:pt idx="0">
                  <c:v>0.668391478432503</c:v>
                </c:pt>
                <c:pt idx="1">
                  <c:v>0.69942309805064</c:v>
                </c:pt>
                <c:pt idx="2">
                  <c:v>0.644158872004123</c:v>
                </c:pt>
                <c:pt idx="3">
                  <c:v>0.494411576655218</c:v>
                </c:pt>
                <c:pt idx="4">
                  <c:v>0.315727212485365</c:v>
                </c:pt>
                <c:pt idx="5">
                  <c:v>0.135599295772414</c:v>
                </c:pt>
                <c:pt idx="6">
                  <c:v>0.0217222727926445</c:v>
                </c:pt>
                <c:pt idx="7">
                  <c:v>-0.0751798405879694</c:v>
                </c:pt>
                <c:pt idx="8">
                  <c:v>-0.0582679118008033</c:v>
                </c:pt>
                <c:pt idx="9">
                  <c:v>-0.0160580809523346</c:v>
                </c:pt>
                <c:pt idx="10">
                  <c:v>-0.0203953212475803</c:v>
                </c:pt>
                <c:pt idx="11">
                  <c:v>0.0163042943960251</c:v>
                </c:pt>
                <c:pt idx="12">
                  <c:v>0.125811628501771</c:v>
                </c:pt>
                <c:pt idx="13">
                  <c:v>0.306030873506123</c:v>
                </c:pt>
                <c:pt idx="14">
                  <c:v>0.539271375997618</c:v>
                </c:pt>
                <c:pt idx="15">
                  <c:v>0.5695335668873</c:v>
                </c:pt>
                <c:pt idx="16">
                  <c:v>0.540799432133237</c:v>
                </c:pt>
                <c:pt idx="17">
                  <c:v>0.444554676603255</c:v>
                </c:pt>
                <c:pt idx="18">
                  <c:v>0.267330337602463</c:v>
                </c:pt>
                <c:pt idx="19">
                  <c:v>0.0908451659032605</c:v>
                </c:pt>
                <c:pt idx="20">
                  <c:v>-0.090593668051503</c:v>
                </c:pt>
                <c:pt idx="21">
                  <c:v>-0.273862965073303</c:v>
                </c:pt>
                <c:pt idx="22">
                  <c:v>-0.412431559214922</c:v>
                </c:pt>
                <c:pt idx="23">
                  <c:v>-0.473497429184018</c:v>
                </c:pt>
                <c:pt idx="24">
                  <c:v>-0.384710487416616</c:v>
                </c:pt>
                <c:pt idx="25">
                  <c:v>-0.067698015936098</c:v>
                </c:pt>
                <c:pt idx="26">
                  <c:v>0.261544422892844</c:v>
                </c:pt>
                <c:pt idx="27">
                  <c:v>0.391316643248036</c:v>
                </c:pt>
                <c:pt idx="28">
                  <c:v>0.470867034458859</c:v>
                </c:pt>
                <c:pt idx="29">
                  <c:v>0.455173834332364</c:v>
                </c:pt>
                <c:pt idx="30">
                  <c:v>0.388078047596139</c:v>
                </c:pt>
                <c:pt idx="31">
                  <c:v>0.346875146961323</c:v>
                </c:pt>
                <c:pt idx="32">
                  <c:v>0.195469413849792</c:v>
                </c:pt>
                <c:pt idx="33">
                  <c:v>0.00820001701072211</c:v>
                </c:pt>
                <c:pt idx="34">
                  <c:v>-0.11451132485115</c:v>
                </c:pt>
                <c:pt idx="35">
                  <c:v>-0.232327598639606</c:v>
                </c:pt>
                <c:pt idx="36">
                  <c:v>-0.236727078388207</c:v>
                </c:pt>
                <c:pt idx="37">
                  <c:v>-0.134075297810364</c:v>
                </c:pt>
                <c:pt idx="38">
                  <c:v>0.173106697745948</c:v>
                </c:pt>
                <c:pt idx="39">
                  <c:v>0.355037382454264</c:v>
                </c:pt>
                <c:pt idx="40">
                  <c:v>0.457800529796571</c:v>
                </c:pt>
                <c:pt idx="41">
                  <c:v>0.534619817549354</c:v>
                </c:pt>
                <c:pt idx="42">
                  <c:v>0.605032656953438</c:v>
                </c:pt>
                <c:pt idx="43">
                  <c:v>0.597708782801539</c:v>
                </c:pt>
                <c:pt idx="44">
                  <c:v>0.51780141577344</c:v>
                </c:pt>
                <c:pt idx="45">
                  <c:v>0.414228705124689</c:v>
                </c:pt>
                <c:pt idx="46">
                  <c:v>0.207856531493216</c:v>
                </c:pt>
                <c:pt idx="47">
                  <c:v>0.0824417699862465</c:v>
                </c:pt>
                <c:pt idx="48">
                  <c:v>0.273705181171756</c:v>
                </c:pt>
                <c:pt idx="49">
                  <c:v>0.695183704801535</c:v>
                </c:pt>
                <c:pt idx="50">
                  <c:v>1.19997641403354</c:v>
                </c:pt>
                <c:pt idx="51">
                  <c:v>1.17246388360859</c:v>
                </c:pt>
                <c:pt idx="52">
                  <c:v>0.72858893182099</c:v>
                </c:pt>
                <c:pt idx="53">
                  <c:v>-0.0124797480777123</c:v>
                </c:pt>
                <c:pt idx="54">
                  <c:v>-0.900548803383475</c:v>
                </c:pt>
                <c:pt idx="55">
                  <c:v>-1.89400902116461</c:v>
                </c:pt>
                <c:pt idx="56">
                  <c:v>-2.76734057087621</c:v>
                </c:pt>
                <c:pt idx="57">
                  <c:v>-3.31511538420074</c:v>
                </c:pt>
                <c:pt idx="58">
                  <c:v>-3.2706581476691</c:v>
                </c:pt>
                <c:pt idx="59">
                  <c:v>-2.35591143643764</c:v>
                </c:pt>
                <c:pt idx="60">
                  <c:v>-0.980065856036196</c:v>
                </c:pt>
                <c:pt idx="61">
                  <c:v>0.397408390842455</c:v>
                </c:pt>
                <c:pt idx="62">
                  <c:v>1.28092605677557</c:v>
                </c:pt>
                <c:pt idx="63">
                  <c:v>1.61770127517761</c:v>
                </c:pt>
                <c:pt idx="64">
                  <c:v>1.62629692300488</c:v>
                </c:pt>
                <c:pt idx="65">
                  <c:v>1.57689027875371</c:v>
                </c:pt>
                <c:pt idx="66">
                  <c:v>1.39821898766562</c:v>
                </c:pt>
                <c:pt idx="67">
                  <c:v>1.15127982867533</c:v>
                </c:pt>
                <c:pt idx="68">
                  <c:v>0.964155159528902</c:v>
                </c:pt>
                <c:pt idx="69">
                  <c:v>0.762796132375136</c:v>
                </c:pt>
                <c:pt idx="70">
                  <c:v>0.680985356581836</c:v>
                </c:pt>
                <c:pt idx="71">
                  <c:v>0.672035533881913</c:v>
                </c:pt>
                <c:pt idx="72">
                  <c:v>0.594540294589967</c:v>
                </c:pt>
                <c:pt idx="73">
                  <c:v>0.651579138503376</c:v>
                </c:pt>
                <c:pt idx="74">
                  <c:v>0.849368127355756</c:v>
                </c:pt>
                <c:pt idx="75">
                  <c:v>0.701205685422515</c:v>
                </c:pt>
                <c:pt idx="76">
                  <c:v>0.443570285834444</c:v>
                </c:pt>
                <c:pt idx="77">
                  <c:v>0.292251619932064</c:v>
                </c:pt>
                <c:pt idx="78">
                  <c:v>0.259628859745484</c:v>
                </c:pt>
                <c:pt idx="79">
                  <c:v>0.283689954347898</c:v>
                </c:pt>
                <c:pt idx="80">
                  <c:v>0.407195541339542</c:v>
                </c:pt>
                <c:pt idx="81">
                  <c:v>0.502929705967433</c:v>
                </c:pt>
                <c:pt idx="82">
                  <c:v>0.430231999486474</c:v>
                </c:pt>
                <c:pt idx="83">
                  <c:v>0.269223594153648</c:v>
                </c:pt>
                <c:pt idx="84">
                  <c:v>0.146703576731214</c:v>
                </c:pt>
                <c:pt idx="85">
                  <c:v>0.363565549408104</c:v>
                </c:pt>
                <c:pt idx="86">
                  <c:v>0.712224701459651</c:v>
                </c:pt>
                <c:pt idx="87">
                  <c:v>0.720909941874937</c:v>
                </c:pt>
                <c:pt idx="88">
                  <c:v>0.716707004361883</c:v>
                </c:pt>
                <c:pt idx="89">
                  <c:v>0.610660844637188</c:v>
                </c:pt>
                <c:pt idx="90">
                  <c:v>0.444384971924219</c:v>
                </c:pt>
                <c:pt idx="91">
                  <c:v>0.101821864558724</c:v>
                </c:pt>
                <c:pt idx="92">
                  <c:v>-0.274921412279658</c:v>
                </c:pt>
                <c:pt idx="93">
                  <c:v>-0.671294833254209</c:v>
                </c:pt>
                <c:pt idx="94">
                  <c:v>-1.04230875494761</c:v>
                </c:pt>
                <c:pt idx="95">
                  <c:v>-1.21387371482007</c:v>
                </c:pt>
                <c:pt idx="96">
                  <c:v>-1.22396031158765</c:v>
                </c:pt>
                <c:pt idx="97">
                  <c:v>-0.784006848280171</c:v>
                </c:pt>
                <c:pt idx="98">
                  <c:v>-0.368703503796411</c:v>
                </c:pt>
                <c:pt idx="99">
                  <c:v>-0.0701303684078984</c:v>
                </c:pt>
                <c:pt idx="100">
                  <c:v>0.285649531536174</c:v>
                </c:pt>
                <c:pt idx="101">
                  <c:v>0.594599262304452</c:v>
                </c:pt>
                <c:pt idx="102">
                  <c:v>0.820344126395484</c:v>
                </c:pt>
                <c:pt idx="103">
                  <c:v>0.899249315179773</c:v>
                </c:pt>
                <c:pt idx="104">
                  <c:v>0.857959023351914</c:v>
                </c:pt>
                <c:pt idx="105">
                  <c:v>0.528755727953422</c:v>
                </c:pt>
                <c:pt idx="106">
                  <c:v>-0.0308966074736289</c:v>
                </c:pt>
                <c:pt idx="107">
                  <c:v>-0.525208812749721</c:v>
                </c:pt>
                <c:pt idx="108">
                  <c:v>-0.689451586622583</c:v>
                </c:pt>
                <c:pt idx="109">
                  <c:v>-0.425037544980404</c:v>
                </c:pt>
                <c:pt idx="110">
                  <c:v>0.155388706755106</c:v>
                </c:pt>
                <c:pt idx="111">
                  <c:v>0.48682952712677</c:v>
                </c:pt>
                <c:pt idx="112">
                  <c:v>0.563967684654653</c:v>
                </c:pt>
                <c:pt idx="113">
                  <c:v>0.520169359144861</c:v>
                </c:pt>
                <c:pt idx="114">
                  <c:v>0.570580104879433</c:v>
                </c:pt>
                <c:pt idx="115">
                  <c:v>0.363005146689072</c:v>
                </c:pt>
                <c:pt idx="116">
                  <c:v>0.148370450544336</c:v>
                </c:pt>
                <c:pt idx="117">
                  <c:v>-0.065097221309148</c:v>
                </c:pt>
                <c:pt idx="118">
                  <c:v>-0.548261841986482</c:v>
                </c:pt>
                <c:pt idx="119">
                  <c:v>-1.02930991205102</c:v>
                </c:pt>
                <c:pt idx="120">
                  <c:v>-1.30749751823994</c:v>
                </c:pt>
                <c:pt idx="121">
                  <c:v>-1.06856240985255</c:v>
                </c:pt>
                <c:pt idx="122">
                  <c:v>-0.575663691253176</c:v>
                </c:pt>
                <c:pt idx="123">
                  <c:v>-0.336675552481515</c:v>
                </c:pt>
                <c:pt idx="124">
                  <c:v>-0.166507729400728</c:v>
                </c:pt>
                <c:pt idx="125">
                  <c:v>0.236363039103852</c:v>
                </c:pt>
                <c:pt idx="126">
                  <c:v>0.664409083433215</c:v>
                </c:pt>
                <c:pt idx="127">
                  <c:v>0.854606341320461</c:v>
                </c:pt>
                <c:pt idx="128">
                  <c:v>0.770697375884108</c:v>
                </c:pt>
                <c:pt idx="129">
                  <c:v>0.282450643485328</c:v>
                </c:pt>
                <c:pt idx="130">
                  <c:v>-0.508960235017253</c:v>
                </c:pt>
                <c:pt idx="131">
                  <c:v>-1.14417764356524</c:v>
                </c:pt>
                <c:pt idx="132">
                  <c:v>-1.64325693419748</c:v>
                </c:pt>
                <c:pt idx="133">
                  <c:v>-1.61323787221645</c:v>
                </c:pt>
                <c:pt idx="134">
                  <c:v>-1.01169884363431</c:v>
                </c:pt>
                <c:pt idx="135">
                  <c:v>-0.64229048801788</c:v>
                </c:pt>
                <c:pt idx="136">
                  <c:v>-0.33793519712916</c:v>
                </c:pt>
                <c:pt idx="137">
                  <c:v>0.0663033795437481</c:v>
                </c:pt>
                <c:pt idx="138">
                  <c:v>0.365526838108197</c:v>
                </c:pt>
                <c:pt idx="139">
                  <c:v>0.521892967435369</c:v>
                </c:pt>
                <c:pt idx="140">
                  <c:v>0.364270891520485</c:v>
                </c:pt>
                <c:pt idx="141">
                  <c:v>-0.485781097548292</c:v>
                </c:pt>
                <c:pt idx="142">
                  <c:v>-1.93044765330752</c:v>
                </c:pt>
                <c:pt idx="143">
                  <c:v>-3.63770264463972</c:v>
                </c:pt>
                <c:pt idx="144">
                  <c:v>-5.50614350238881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'독립변수_가공후'!$DW$3:$DW$147</c:f>
              <c:numCache>
                <c:formatCode>General</c:formatCode>
                <c:ptCount val="145"/>
                <c:pt idx="0">
                  <c:v>-0.475954162856873</c:v>
                </c:pt>
                <c:pt idx="1">
                  <c:v>-0.475954162856873</c:v>
                </c:pt>
                <c:pt idx="2">
                  <c:v>-0.475954162856873</c:v>
                </c:pt>
                <c:pt idx="3">
                  <c:v>-0.475954162856873</c:v>
                </c:pt>
                <c:pt idx="4">
                  <c:v>-0.475954162856873</c:v>
                </c:pt>
                <c:pt idx="5">
                  <c:v>-0.475954162856873</c:v>
                </c:pt>
                <c:pt idx="6">
                  <c:v>-0.475954162856873</c:v>
                </c:pt>
                <c:pt idx="7">
                  <c:v>-0.475954162856873</c:v>
                </c:pt>
                <c:pt idx="8">
                  <c:v>-0.475954162856873</c:v>
                </c:pt>
                <c:pt idx="9">
                  <c:v>-0.475954162856873</c:v>
                </c:pt>
                <c:pt idx="10">
                  <c:v>-0.475954162856873</c:v>
                </c:pt>
                <c:pt idx="11">
                  <c:v>-0.475954162856873</c:v>
                </c:pt>
                <c:pt idx="12">
                  <c:v>-0.475954162856873</c:v>
                </c:pt>
                <c:pt idx="13">
                  <c:v>-0.475954162856873</c:v>
                </c:pt>
                <c:pt idx="14">
                  <c:v>-0.475954162856873</c:v>
                </c:pt>
                <c:pt idx="15">
                  <c:v>-0.475954162856873</c:v>
                </c:pt>
                <c:pt idx="16">
                  <c:v>-0.475954162856873</c:v>
                </c:pt>
                <c:pt idx="17">
                  <c:v>-0.475954162856873</c:v>
                </c:pt>
                <c:pt idx="18">
                  <c:v>-0.475954162856873</c:v>
                </c:pt>
                <c:pt idx="19">
                  <c:v>-0.475954162856873</c:v>
                </c:pt>
                <c:pt idx="20">
                  <c:v>-0.475954162856873</c:v>
                </c:pt>
                <c:pt idx="21">
                  <c:v>-0.475954162856873</c:v>
                </c:pt>
                <c:pt idx="22">
                  <c:v>-0.475954162856873</c:v>
                </c:pt>
                <c:pt idx="23">
                  <c:v>-0.475954162856873</c:v>
                </c:pt>
                <c:pt idx="24">
                  <c:v>-0.475954162856873</c:v>
                </c:pt>
                <c:pt idx="25">
                  <c:v>-0.475954162856873</c:v>
                </c:pt>
                <c:pt idx="26">
                  <c:v>-0.475954162856873</c:v>
                </c:pt>
                <c:pt idx="27">
                  <c:v>-0.475954162856873</c:v>
                </c:pt>
                <c:pt idx="28">
                  <c:v>-0.475954162856873</c:v>
                </c:pt>
                <c:pt idx="29">
                  <c:v>-0.475954162856873</c:v>
                </c:pt>
                <c:pt idx="30">
                  <c:v>-0.475954162856873</c:v>
                </c:pt>
                <c:pt idx="31">
                  <c:v>-0.475954162856873</c:v>
                </c:pt>
                <c:pt idx="32">
                  <c:v>-0.475954162856873</c:v>
                </c:pt>
                <c:pt idx="33">
                  <c:v>-0.475954162856873</c:v>
                </c:pt>
                <c:pt idx="34">
                  <c:v>-0.475954162856873</c:v>
                </c:pt>
                <c:pt idx="35">
                  <c:v>-0.475954162856873</c:v>
                </c:pt>
                <c:pt idx="36">
                  <c:v>-0.475954162856873</c:v>
                </c:pt>
                <c:pt idx="37">
                  <c:v>-0.475954162856873</c:v>
                </c:pt>
                <c:pt idx="38">
                  <c:v>-0.475954162856873</c:v>
                </c:pt>
                <c:pt idx="39">
                  <c:v>-0.475954162856873</c:v>
                </c:pt>
                <c:pt idx="40">
                  <c:v>-0.475954162856873</c:v>
                </c:pt>
                <c:pt idx="41">
                  <c:v>-0.475954162856873</c:v>
                </c:pt>
                <c:pt idx="42">
                  <c:v>-0.475954162856873</c:v>
                </c:pt>
                <c:pt idx="43">
                  <c:v>-0.475954162856873</c:v>
                </c:pt>
                <c:pt idx="44">
                  <c:v>-0.475954162856873</c:v>
                </c:pt>
                <c:pt idx="45">
                  <c:v>-0.475954162856873</c:v>
                </c:pt>
                <c:pt idx="46">
                  <c:v>-0.475954162856873</c:v>
                </c:pt>
                <c:pt idx="47">
                  <c:v>-0.475954162856873</c:v>
                </c:pt>
                <c:pt idx="48">
                  <c:v>-0.475954162856873</c:v>
                </c:pt>
                <c:pt idx="49">
                  <c:v>-0.475954162856873</c:v>
                </c:pt>
                <c:pt idx="50">
                  <c:v>-0.475954162856873</c:v>
                </c:pt>
                <c:pt idx="51">
                  <c:v>-0.475954162856873</c:v>
                </c:pt>
                <c:pt idx="52">
                  <c:v>-0.475954162856873</c:v>
                </c:pt>
                <c:pt idx="53">
                  <c:v>-0.475954162856873</c:v>
                </c:pt>
                <c:pt idx="54">
                  <c:v>-0.475954162856873</c:v>
                </c:pt>
                <c:pt idx="55">
                  <c:v>-0.475954162856873</c:v>
                </c:pt>
                <c:pt idx="56">
                  <c:v>-0.475954162856873</c:v>
                </c:pt>
                <c:pt idx="57">
                  <c:v>-0.475954162856873</c:v>
                </c:pt>
                <c:pt idx="58">
                  <c:v>-0.475954162856873</c:v>
                </c:pt>
                <c:pt idx="59">
                  <c:v>-0.475954162856873</c:v>
                </c:pt>
                <c:pt idx="60">
                  <c:v>-0.475954162856873</c:v>
                </c:pt>
                <c:pt idx="61">
                  <c:v>-0.475954162856873</c:v>
                </c:pt>
                <c:pt idx="62">
                  <c:v>-0.475954162856873</c:v>
                </c:pt>
                <c:pt idx="63">
                  <c:v>-0.475954162856873</c:v>
                </c:pt>
                <c:pt idx="64">
                  <c:v>-0.475954162856873</c:v>
                </c:pt>
                <c:pt idx="65">
                  <c:v>-0.475954162856873</c:v>
                </c:pt>
                <c:pt idx="66">
                  <c:v>-0.475954162856873</c:v>
                </c:pt>
                <c:pt idx="67">
                  <c:v>-0.475954162856873</c:v>
                </c:pt>
                <c:pt idx="68">
                  <c:v>-0.475954162856873</c:v>
                </c:pt>
                <c:pt idx="69">
                  <c:v>-0.475954162856873</c:v>
                </c:pt>
                <c:pt idx="70">
                  <c:v>-0.475954162856873</c:v>
                </c:pt>
                <c:pt idx="71">
                  <c:v>-0.475954162856873</c:v>
                </c:pt>
                <c:pt idx="72">
                  <c:v>-0.475954162856873</c:v>
                </c:pt>
                <c:pt idx="73">
                  <c:v>-0.475954162856873</c:v>
                </c:pt>
                <c:pt idx="74">
                  <c:v>-0.475954162856873</c:v>
                </c:pt>
                <c:pt idx="75">
                  <c:v>-0.475954162856873</c:v>
                </c:pt>
                <c:pt idx="76">
                  <c:v>-0.475954162856873</c:v>
                </c:pt>
                <c:pt idx="77">
                  <c:v>-0.475954162856873</c:v>
                </c:pt>
                <c:pt idx="78">
                  <c:v>-0.475954162856873</c:v>
                </c:pt>
                <c:pt idx="79">
                  <c:v>-0.475954162856873</c:v>
                </c:pt>
                <c:pt idx="80">
                  <c:v>-0.475954162856873</c:v>
                </c:pt>
                <c:pt idx="81">
                  <c:v>-0.475954162856873</c:v>
                </c:pt>
                <c:pt idx="82">
                  <c:v>-0.475954162856873</c:v>
                </c:pt>
                <c:pt idx="83">
                  <c:v>-0.475954162856873</c:v>
                </c:pt>
                <c:pt idx="84">
                  <c:v>-0.475954162856873</c:v>
                </c:pt>
                <c:pt idx="85">
                  <c:v>-0.475954162856873</c:v>
                </c:pt>
                <c:pt idx="86">
                  <c:v>-0.475954162856873</c:v>
                </c:pt>
                <c:pt idx="87">
                  <c:v>-0.475954162856873</c:v>
                </c:pt>
                <c:pt idx="88">
                  <c:v>-0.475954162856873</c:v>
                </c:pt>
                <c:pt idx="89">
                  <c:v>-0.475954162856873</c:v>
                </c:pt>
                <c:pt idx="90">
                  <c:v>-0.475954162856873</c:v>
                </c:pt>
                <c:pt idx="91">
                  <c:v>-0.475954162856873</c:v>
                </c:pt>
                <c:pt idx="92">
                  <c:v>-0.475954162856873</c:v>
                </c:pt>
                <c:pt idx="93">
                  <c:v>-0.475954162856873</c:v>
                </c:pt>
                <c:pt idx="94">
                  <c:v>-0.475954162856873</c:v>
                </c:pt>
                <c:pt idx="95">
                  <c:v>-0.475954162856873</c:v>
                </c:pt>
                <c:pt idx="96">
                  <c:v>-0.475954162856873</c:v>
                </c:pt>
                <c:pt idx="97">
                  <c:v>-0.475954162856873</c:v>
                </c:pt>
                <c:pt idx="98">
                  <c:v>-0.475954162856873</c:v>
                </c:pt>
                <c:pt idx="99">
                  <c:v>-0.475954162856873</c:v>
                </c:pt>
                <c:pt idx="100">
                  <c:v>-0.475954162856873</c:v>
                </c:pt>
                <c:pt idx="101">
                  <c:v>-0.475954162856873</c:v>
                </c:pt>
                <c:pt idx="102">
                  <c:v>-0.475954162856873</c:v>
                </c:pt>
                <c:pt idx="103">
                  <c:v>-0.475954162856873</c:v>
                </c:pt>
                <c:pt idx="104">
                  <c:v>-0.475954162856873</c:v>
                </c:pt>
                <c:pt idx="105">
                  <c:v>-0.475954162856873</c:v>
                </c:pt>
                <c:pt idx="106">
                  <c:v>-0.475954162856873</c:v>
                </c:pt>
                <c:pt idx="107">
                  <c:v>-0.475954162856873</c:v>
                </c:pt>
                <c:pt idx="108">
                  <c:v>-0.475954162856873</c:v>
                </c:pt>
                <c:pt idx="109">
                  <c:v>-0.475954162856873</c:v>
                </c:pt>
                <c:pt idx="110">
                  <c:v>-0.475954162856873</c:v>
                </c:pt>
                <c:pt idx="111">
                  <c:v>-0.475954162856873</c:v>
                </c:pt>
                <c:pt idx="112">
                  <c:v>-0.475954162856873</c:v>
                </c:pt>
                <c:pt idx="113">
                  <c:v>-0.475954162856873</c:v>
                </c:pt>
                <c:pt idx="114">
                  <c:v>-0.475954162856873</c:v>
                </c:pt>
                <c:pt idx="115">
                  <c:v>-0.475954162856873</c:v>
                </c:pt>
                <c:pt idx="116">
                  <c:v>-0.475954162856873</c:v>
                </c:pt>
                <c:pt idx="117">
                  <c:v>-0.475954162856873</c:v>
                </c:pt>
                <c:pt idx="118">
                  <c:v>-0.475954162856873</c:v>
                </c:pt>
                <c:pt idx="119">
                  <c:v>-0.475954162856873</c:v>
                </c:pt>
                <c:pt idx="120">
                  <c:v>-0.475954162856873</c:v>
                </c:pt>
                <c:pt idx="121">
                  <c:v>-0.475954162856873</c:v>
                </c:pt>
                <c:pt idx="122">
                  <c:v>-0.475954162856873</c:v>
                </c:pt>
                <c:pt idx="123">
                  <c:v>-0.475954162856873</c:v>
                </c:pt>
                <c:pt idx="124">
                  <c:v>-0.475954162856873</c:v>
                </c:pt>
                <c:pt idx="125">
                  <c:v>-0.475954162856873</c:v>
                </c:pt>
                <c:pt idx="126">
                  <c:v>-0.475954162856873</c:v>
                </c:pt>
                <c:pt idx="127">
                  <c:v>-0.475954162856873</c:v>
                </c:pt>
                <c:pt idx="128">
                  <c:v>-0.475954162856873</c:v>
                </c:pt>
                <c:pt idx="129">
                  <c:v>-0.475954162856873</c:v>
                </c:pt>
                <c:pt idx="130">
                  <c:v>-0.475954162856873</c:v>
                </c:pt>
                <c:pt idx="131">
                  <c:v>-0.475954162856873</c:v>
                </c:pt>
                <c:pt idx="132">
                  <c:v>-0.475954162856873</c:v>
                </c:pt>
                <c:pt idx="133">
                  <c:v>-0.475954162856873</c:v>
                </c:pt>
                <c:pt idx="134">
                  <c:v>-0.475954162856873</c:v>
                </c:pt>
                <c:pt idx="135">
                  <c:v>-0.475954162856873</c:v>
                </c:pt>
                <c:pt idx="136">
                  <c:v>-0.475954162856873</c:v>
                </c:pt>
                <c:pt idx="137">
                  <c:v>-0.475954162856873</c:v>
                </c:pt>
                <c:pt idx="138">
                  <c:v>-0.475954162856873</c:v>
                </c:pt>
                <c:pt idx="139">
                  <c:v>-0.475954162856873</c:v>
                </c:pt>
                <c:pt idx="140">
                  <c:v>-0.475954162856873</c:v>
                </c:pt>
                <c:pt idx="141">
                  <c:v>-0.475954162856873</c:v>
                </c:pt>
                <c:pt idx="142">
                  <c:v>-0.475954162856873</c:v>
                </c:pt>
                <c:pt idx="143">
                  <c:v>-0.475954162856873</c:v>
                </c:pt>
                <c:pt idx="144">
                  <c:v>-0.475954162856873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'독립변수_가공후'!$BL$3:$BL$147</c:f>
              <c:numCache>
                <c:formatCode>General</c:formatCode>
                <c:ptCount val="145"/>
                <c:pt idx="0">
                  <c:v>2.42062005477233</c:v>
                </c:pt>
                <c:pt idx="1">
                  <c:v>2.47972130783336</c:v>
                </c:pt>
                <c:pt idx="2">
                  <c:v>2.27803303901541</c:v>
                </c:pt>
                <c:pt idx="3">
                  <c:v>1.80000392951531</c:v>
                </c:pt>
                <c:pt idx="4">
                  <c:v>1.27874668315432</c:v>
                </c:pt>
                <c:pt idx="5">
                  <c:v>0.760066154157843</c:v>
                </c:pt>
                <c:pt idx="6">
                  <c:v>0.159451896068796</c:v>
                </c:pt>
                <c:pt idx="7">
                  <c:v>-0.0831391438764615</c:v>
                </c:pt>
                <c:pt idx="8">
                  <c:v>-0.108985199894426</c:v>
                </c:pt>
                <c:pt idx="9">
                  <c:v>-0.242912552328434</c:v>
                </c:pt>
                <c:pt idx="10">
                  <c:v>-0.65235458464045</c:v>
                </c:pt>
                <c:pt idx="11">
                  <c:v>-1.02241664888948</c:v>
                </c:pt>
                <c:pt idx="12">
                  <c:v>-1.24972612369309</c:v>
                </c:pt>
                <c:pt idx="13">
                  <c:v>-1.15051553399747</c:v>
                </c:pt>
                <c:pt idx="14">
                  <c:v>-0.805991028254801</c:v>
                </c:pt>
                <c:pt idx="15">
                  <c:v>-0.806611399093282</c:v>
                </c:pt>
                <c:pt idx="16">
                  <c:v>-0.658421435683615</c:v>
                </c:pt>
                <c:pt idx="17">
                  <c:v>-0.242392032646455</c:v>
                </c:pt>
                <c:pt idx="18">
                  <c:v>0.141541758829757</c:v>
                </c:pt>
                <c:pt idx="19">
                  <c:v>0.461275007502288</c:v>
                </c:pt>
                <c:pt idx="20">
                  <c:v>0.644368057781952</c:v>
                </c:pt>
                <c:pt idx="21">
                  <c:v>0.531361813713496</c:v>
                </c:pt>
                <c:pt idx="22">
                  <c:v>0.197653791826598</c:v>
                </c:pt>
                <c:pt idx="23">
                  <c:v>-0.277691339979049</c:v>
                </c:pt>
                <c:pt idx="24">
                  <c:v>-0.472955900208677</c:v>
                </c:pt>
                <c:pt idx="25">
                  <c:v>-0.257803993305521</c:v>
                </c:pt>
                <c:pt idx="26">
                  <c:v>0.0591532871003354</c:v>
                </c:pt>
                <c:pt idx="27">
                  <c:v>0.0461769718098604</c:v>
                </c:pt>
                <c:pt idx="28">
                  <c:v>0.0579200077368547</c:v>
                </c:pt>
                <c:pt idx="29">
                  <c:v>0.0592771147576535</c:v>
                </c:pt>
                <c:pt idx="30">
                  <c:v>-0.0350574911361174</c:v>
                </c:pt>
                <c:pt idx="31">
                  <c:v>-0.0278146552256689</c:v>
                </c:pt>
                <c:pt idx="32">
                  <c:v>0.0435422577235072</c:v>
                </c:pt>
                <c:pt idx="33">
                  <c:v>0.0774901808983232</c:v>
                </c:pt>
                <c:pt idx="34">
                  <c:v>0.263509903229521</c:v>
                </c:pt>
                <c:pt idx="35">
                  <c:v>0.171167763185285</c:v>
                </c:pt>
                <c:pt idx="36">
                  <c:v>0.145313679051982</c:v>
                </c:pt>
                <c:pt idx="37">
                  <c:v>0.196710889229493</c:v>
                </c:pt>
                <c:pt idx="38">
                  <c:v>0.15582453638064</c:v>
                </c:pt>
                <c:pt idx="39">
                  <c:v>-0.107874831576412</c:v>
                </c:pt>
                <c:pt idx="40">
                  <c:v>-0.356867032833203</c:v>
                </c:pt>
                <c:pt idx="41">
                  <c:v>-0.604464932124515</c:v>
                </c:pt>
                <c:pt idx="42">
                  <c:v>-0.679432547408037</c:v>
                </c:pt>
                <c:pt idx="43">
                  <c:v>-0.534841536859561</c:v>
                </c:pt>
                <c:pt idx="44">
                  <c:v>-0.132870484270391</c:v>
                </c:pt>
                <c:pt idx="45">
                  <c:v>0.283369277562169</c:v>
                </c:pt>
                <c:pt idx="46">
                  <c:v>0.122484209387473</c:v>
                </c:pt>
                <c:pt idx="47">
                  <c:v>-0.109520516107642</c:v>
                </c:pt>
                <c:pt idx="48">
                  <c:v>-0.0990414339342838</c:v>
                </c:pt>
                <c:pt idx="49">
                  <c:v>0.202021683317618</c:v>
                </c:pt>
                <c:pt idx="50">
                  <c:v>0.609194009814883</c:v>
                </c:pt>
                <c:pt idx="51">
                  <c:v>0.562411295163849</c:v>
                </c:pt>
                <c:pt idx="52">
                  <c:v>0.246156799293891</c:v>
                </c:pt>
                <c:pt idx="53">
                  <c:v>-0.0510326941151822</c:v>
                </c:pt>
                <c:pt idx="54">
                  <c:v>-0.509234625794484</c:v>
                </c:pt>
                <c:pt idx="55">
                  <c:v>-0.921831750272868</c:v>
                </c:pt>
                <c:pt idx="56">
                  <c:v>-1.13653395699349</c:v>
                </c:pt>
                <c:pt idx="57">
                  <c:v>-1.60108133390901</c:v>
                </c:pt>
                <c:pt idx="58">
                  <c:v>-2.34034788804094</c:v>
                </c:pt>
                <c:pt idx="59">
                  <c:v>-2.56605472715995</c:v>
                </c:pt>
                <c:pt idx="60">
                  <c:v>-2.33464283697905</c:v>
                </c:pt>
                <c:pt idx="61">
                  <c:v>-1.47248253849331</c:v>
                </c:pt>
                <c:pt idx="62">
                  <c:v>-0.569044060080643</c:v>
                </c:pt>
                <c:pt idx="63">
                  <c:v>0.0439610601001532</c:v>
                </c:pt>
                <c:pt idx="64">
                  <c:v>0.288097092894468</c:v>
                </c:pt>
                <c:pt idx="65">
                  <c:v>0.445294594305673</c:v>
                </c:pt>
                <c:pt idx="66">
                  <c:v>0.37748090997389</c:v>
                </c:pt>
                <c:pt idx="67">
                  <c:v>0.25863439339295</c:v>
                </c:pt>
                <c:pt idx="68">
                  <c:v>0.221874637489413</c:v>
                </c:pt>
                <c:pt idx="69">
                  <c:v>0.193924217705956</c:v>
                </c:pt>
                <c:pt idx="70">
                  <c:v>0.336076751636233</c:v>
                </c:pt>
                <c:pt idx="71">
                  <c:v>0.548577071315362</c:v>
                </c:pt>
                <c:pt idx="72">
                  <c:v>1.01377845426454</c:v>
                </c:pt>
                <c:pt idx="73">
                  <c:v>1.69568696407547</c:v>
                </c:pt>
                <c:pt idx="74">
                  <c:v>2.09853179073081</c:v>
                </c:pt>
                <c:pt idx="75">
                  <c:v>1.9331287150607</c:v>
                </c:pt>
                <c:pt idx="76">
                  <c:v>1.43558503477989</c:v>
                </c:pt>
                <c:pt idx="77">
                  <c:v>0.931095055020225</c:v>
                </c:pt>
                <c:pt idx="78">
                  <c:v>0.377986141172734</c:v>
                </c:pt>
                <c:pt idx="79">
                  <c:v>-0.0271003338240775</c:v>
                </c:pt>
                <c:pt idx="80">
                  <c:v>-0.0606294958001498</c:v>
                </c:pt>
                <c:pt idx="81">
                  <c:v>-0.069930216696657</c:v>
                </c:pt>
                <c:pt idx="82">
                  <c:v>-0.303448322842854</c:v>
                </c:pt>
                <c:pt idx="83">
                  <c:v>-0.310250935584562</c:v>
                </c:pt>
                <c:pt idx="84">
                  <c:v>-0.000932936816737312</c:v>
                </c:pt>
                <c:pt idx="85">
                  <c:v>0.615886516914828</c:v>
                </c:pt>
                <c:pt idx="86">
                  <c:v>1.2800436819114</c:v>
                </c:pt>
                <c:pt idx="87">
                  <c:v>1.27489274343868</c:v>
                </c:pt>
                <c:pt idx="88">
                  <c:v>0.680340488119494</c:v>
                </c:pt>
                <c:pt idx="89">
                  <c:v>-0.0609098597527758</c:v>
                </c:pt>
                <c:pt idx="90">
                  <c:v>-0.506828178732597</c:v>
                </c:pt>
                <c:pt idx="91">
                  <c:v>-0.456921205393277</c:v>
                </c:pt>
                <c:pt idx="92">
                  <c:v>-0.0394229856598286</c:v>
                </c:pt>
                <c:pt idx="93">
                  <c:v>0.272777655068571</c:v>
                </c:pt>
                <c:pt idx="94">
                  <c:v>0.526625056769274</c:v>
                </c:pt>
                <c:pt idx="95">
                  <c:v>0.508324935843739</c:v>
                </c:pt>
                <c:pt idx="96">
                  <c:v>0.834372915912195</c:v>
                </c:pt>
                <c:pt idx="97">
                  <c:v>1.14487490213424</c:v>
                </c:pt>
                <c:pt idx="98">
                  <c:v>0.438103429411902</c:v>
                </c:pt>
                <c:pt idx="99">
                  <c:v>-0.727929721830959</c:v>
                </c:pt>
                <c:pt idx="100">
                  <c:v>-1.50083924259523</c:v>
                </c:pt>
                <c:pt idx="101">
                  <c:v>-1.68414329820103</c:v>
                </c:pt>
                <c:pt idx="102">
                  <c:v>-1.60699889168321</c:v>
                </c:pt>
                <c:pt idx="103">
                  <c:v>-1.16523769378248</c:v>
                </c:pt>
                <c:pt idx="104">
                  <c:v>-0.435837652613317</c:v>
                </c:pt>
                <c:pt idx="105">
                  <c:v>0.0699443521137475</c:v>
                </c:pt>
                <c:pt idx="106">
                  <c:v>0.535681510466074</c:v>
                </c:pt>
                <c:pt idx="107">
                  <c:v>0.694406760657852</c:v>
                </c:pt>
                <c:pt idx="108">
                  <c:v>0.97110837154036</c:v>
                </c:pt>
                <c:pt idx="109">
                  <c:v>1.0707488872264</c:v>
                </c:pt>
                <c:pt idx="110">
                  <c:v>1.04131140478312</c:v>
                </c:pt>
                <c:pt idx="111">
                  <c:v>0.852089738795878</c:v>
                </c:pt>
                <c:pt idx="112">
                  <c:v>0.322779808935291</c:v>
                </c:pt>
                <c:pt idx="113">
                  <c:v>-0.413894351369218</c:v>
                </c:pt>
                <c:pt idx="114">
                  <c:v>-0.826757324885168</c:v>
                </c:pt>
                <c:pt idx="115">
                  <c:v>-0.873274675110566</c:v>
                </c:pt>
                <c:pt idx="116">
                  <c:v>-0.604084078058174</c:v>
                </c:pt>
                <c:pt idx="117">
                  <c:v>-0.205367296127209</c:v>
                </c:pt>
                <c:pt idx="118">
                  <c:v>-0.0928816127716912</c:v>
                </c:pt>
                <c:pt idx="119">
                  <c:v>0.147288688612709</c:v>
                </c:pt>
                <c:pt idx="120">
                  <c:v>0.673654065994352</c:v>
                </c:pt>
                <c:pt idx="121">
                  <c:v>1.5022132464027</c:v>
                </c:pt>
                <c:pt idx="122">
                  <c:v>2.2286230697857</c:v>
                </c:pt>
                <c:pt idx="123">
                  <c:v>2.06199921707399</c:v>
                </c:pt>
                <c:pt idx="124">
                  <c:v>1.27166494441918</c:v>
                </c:pt>
                <c:pt idx="125">
                  <c:v>0.538270721278142</c:v>
                </c:pt>
                <c:pt idx="126">
                  <c:v>0.0370584332673868</c:v>
                </c:pt>
                <c:pt idx="127">
                  <c:v>-0.097420505345597</c:v>
                </c:pt>
                <c:pt idx="128">
                  <c:v>0.26500900986624</c:v>
                </c:pt>
                <c:pt idx="129">
                  <c:v>0.35763998724621</c:v>
                </c:pt>
                <c:pt idx="130">
                  <c:v>-0.239118849955279</c:v>
                </c:pt>
                <c:pt idx="131">
                  <c:v>-0.716356945836534</c:v>
                </c:pt>
                <c:pt idx="132">
                  <c:v>-0.818944330516018</c:v>
                </c:pt>
                <c:pt idx="133">
                  <c:v>-0.312715589360337</c:v>
                </c:pt>
                <c:pt idx="134">
                  <c:v>0.332457693493605</c:v>
                </c:pt>
                <c:pt idx="135">
                  <c:v>0.0477473514861742</c:v>
                </c:pt>
                <c:pt idx="136">
                  <c:v>-0.280026462364379</c:v>
                </c:pt>
                <c:pt idx="137">
                  <c:v>-0.455758556211863</c:v>
                </c:pt>
                <c:pt idx="138">
                  <c:v>-0.932355863404564</c:v>
                </c:pt>
                <c:pt idx="139">
                  <c:v>-1.13987233518354</c:v>
                </c:pt>
                <c:pt idx="140">
                  <c:v>-0.795234796367169</c:v>
                </c:pt>
                <c:pt idx="141">
                  <c:v>-0.793956336432876</c:v>
                </c:pt>
                <c:pt idx="142">
                  <c:v>-1.51220868914203</c:v>
                </c:pt>
                <c:pt idx="143">
                  <c:v>-2.64623622270387</c:v>
                </c:pt>
                <c:pt idx="144">
                  <c:v>-4.31640524994088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'독립변수_가공후'!$DX$3:$DX$147</c:f>
              <c:numCache>
                <c:formatCode>General</c:formatCode>
                <c:ptCount val="145"/>
                <c:pt idx="0">
                  <c:v>-0.662623658028499</c:v>
                </c:pt>
                <c:pt idx="1">
                  <c:v>-0.662623658028499</c:v>
                </c:pt>
                <c:pt idx="2">
                  <c:v>-0.662623658028499</c:v>
                </c:pt>
                <c:pt idx="3">
                  <c:v>-0.662623658028499</c:v>
                </c:pt>
                <c:pt idx="4">
                  <c:v>-0.662623658028499</c:v>
                </c:pt>
                <c:pt idx="5">
                  <c:v>-0.662623658028499</c:v>
                </c:pt>
                <c:pt idx="6">
                  <c:v>-0.662623658028499</c:v>
                </c:pt>
                <c:pt idx="7">
                  <c:v>-0.662623658028499</c:v>
                </c:pt>
                <c:pt idx="8">
                  <c:v>-0.662623658028499</c:v>
                </c:pt>
                <c:pt idx="9">
                  <c:v>-0.662623658028499</c:v>
                </c:pt>
                <c:pt idx="10">
                  <c:v>-0.662623658028499</c:v>
                </c:pt>
                <c:pt idx="11">
                  <c:v>-0.662623658028499</c:v>
                </c:pt>
                <c:pt idx="12">
                  <c:v>-0.662623658028499</c:v>
                </c:pt>
                <c:pt idx="13">
                  <c:v>-0.662623658028499</c:v>
                </c:pt>
                <c:pt idx="14">
                  <c:v>-0.662623658028499</c:v>
                </c:pt>
                <c:pt idx="15">
                  <c:v>-0.662623658028499</c:v>
                </c:pt>
                <c:pt idx="16">
                  <c:v>-0.662623658028499</c:v>
                </c:pt>
                <c:pt idx="17">
                  <c:v>-0.662623658028499</c:v>
                </c:pt>
                <c:pt idx="18">
                  <c:v>-0.662623658028499</c:v>
                </c:pt>
                <c:pt idx="19">
                  <c:v>-0.662623658028499</c:v>
                </c:pt>
                <c:pt idx="20">
                  <c:v>-0.662623658028499</c:v>
                </c:pt>
                <c:pt idx="21">
                  <c:v>-0.662623658028499</c:v>
                </c:pt>
                <c:pt idx="22">
                  <c:v>-0.662623658028499</c:v>
                </c:pt>
                <c:pt idx="23">
                  <c:v>-0.662623658028499</c:v>
                </c:pt>
                <c:pt idx="24">
                  <c:v>-0.662623658028499</c:v>
                </c:pt>
                <c:pt idx="25">
                  <c:v>-0.662623658028499</c:v>
                </c:pt>
                <c:pt idx="26">
                  <c:v>-0.662623658028499</c:v>
                </c:pt>
                <c:pt idx="27">
                  <c:v>-0.662623658028499</c:v>
                </c:pt>
                <c:pt idx="28">
                  <c:v>-0.662623658028499</c:v>
                </c:pt>
                <c:pt idx="29">
                  <c:v>-0.662623658028499</c:v>
                </c:pt>
                <c:pt idx="30">
                  <c:v>-0.662623658028499</c:v>
                </c:pt>
                <c:pt idx="31">
                  <c:v>-0.662623658028499</c:v>
                </c:pt>
                <c:pt idx="32">
                  <c:v>-0.662623658028499</c:v>
                </c:pt>
                <c:pt idx="33">
                  <c:v>-0.662623658028499</c:v>
                </c:pt>
                <c:pt idx="34">
                  <c:v>-0.662623658028499</c:v>
                </c:pt>
                <c:pt idx="35">
                  <c:v>-0.662623658028499</c:v>
                </c:pt>
                <c:pt idx="36">
                  <c:v>-0.662623658028499</c:v>
                </c:pt>
                <c:pt idx="37">
                  <c:v>-0.662623658028499</c:v>
                </c:pt>
                <c:pt idx="38">
                  <c:v>-0.662623658028499</c:v>
                </c:pt>
                <c:pt idx="39">
                  <c:v>-0.662623658028499</c:v>
                </c:pt>
                <c:pt idx="40">
                  <c:v>-0.662623658028499</c:v>
                </c:pt>
                <c:pt idx="41">
                  <c:v>-0.662623658028499</c:v>
                </c:pt>
                <c:pt idx="42">
                  <c:v>-0.662623658028499</c:v>
                </c:pt>
                <c:pt idx="43">
                  <c:v>-0.662623658028499</c:v>
                </c:pt>
                <c:pt idx="44">
                  <c:v>-0.662623658028499</c:v>
                </c:pt>
                <c:pt idx="45">
                  <c:v>-0.662623658028499</c:v>
                </c:pt>
                <c:pt idx="46">
                  <c:v>-0.662623658028499</c:v>
                </c:pt>
                <c:pt idx="47">
                  <c:v>-0.662623658028499</c:v>
                </c:pt>
                <c:pt idx="48">
                  <c:v>-0.662623658028499</c:v>
                </c:pt>
                <c:pt idx="49">
                  <c:v>-0.662623658028499</c:v>
                </c:pt>
                <c:pt idx="50">
                  <c:v>-0.662623658028499</c:v>
                </c:pt>
                <c:pt idx="51">
                  <c:v>-0.662623658028499</c:v>
                </c:pt>
                <c:pt idx="52">
                  <c:v>-0.662623658028499</c:v>
                </c:pt>
                <c:pt idx="53">
                  <c:v>-0.662623658028499</c:v>
                </c:pt>
                <c:pt idx="54">
                  <c:v>-0.662623658028499</c:v>
                </c:pt>
                <c:pt idx="55">
                  <c:v>-0.662623658028499</c:v>
                </c:pt>
                <c:pt idx="56">
                  <c:v>-0.662623658028499</c:v>
                </c:pt>
                <c:pt idx="57">
                  <c:v>-0.662623658028499</c:v>
                </c:pt>
                <c:pt idx="58">
                  <c:v>-0.662623658028499</c:v>
                </c:pt>
                <c:pt idx="59">
                  <c:v>-0.662623658028499</c:v>
                </c:pt>
                <c:pt idx="60">
                  <c:v>-0.662623658028499</c:v>
                </c:pt>
                <c:pt idx="61">
                  <c:v>-0.662623658028499</c:v>
                </c:pt>
                <c:pt idx="62">
                  <c:v>-0.662623658028499</c:v>
                </c:pt>
                <c:pt idx="63">
                  <c:v>-0.662623658028499</c:v>
                </c:pt>
                <c:pt idx="64">
                  <c:v>-0.662623658028499</c:v>
                </c:pt>
                <c:pt idx="65">
                  <c:v>-0.662623658028499</c:v>
                </c:pt>
                <c:pt idx="66">
                  <c:v>-0.662623658028499</c:v>
                </c:pt>
                <c:pt idx="67">
                  <c:v>-0.662623658028499</c:v>
                </c:pt>
                <c:pt idx="68">
                  <c:v>-0.662623658028499</c:v>
                </c:pt>
                <c:pt idx="69">
                  <c:v>-0.662623658028499</c:v>
                </c:pt>
                <c:pt idx="70">
                  <c:v>-0.662623658028499</c:v>
                </c:pt>
                <c:pt idx="71">
                  <c:v>-0.662623658028499</c:v>
                </c:pt>
                <c:pt idx="72">
                  <c:v>-0.662623658028499</c:v>
                </c:pt>
                <c:pt idx="73">
                  <c:v>-0.662623658028499</c:v>
                </c:pt>
                <c:pt idx="74">
                  <c:v>-0.662623658028499</c:v>
                </c:pt>
                <c:pt idx="75">
                  <c:v>-0.662623658028499</c:v>
                </c:pt>
                <c:pt idx="76">
                  <c:v>-0.662623658028499</c:v>
                </c:pt>
                <c:pt idx="77">
                  <c:v>-0.662623658028499</c:v>
                </c:pt>
                <c:pt idx="78">
                  <c:v>-0.662623658028499</c:v>
                </c:pt>
                <c:pt idx="79">
                  <c:v>-0.662623658028499</c:v>
                </c:pt>
                <c:pt idx="80">
                  <c:v>-0.662623658028499</c:v>
                </c:pt>
                <c:pt idx="81">
                  <c:v>-0.662623658028499</c:v>
                </c:pt>
                <c:pt idx="82">
                  <c:v>-0.662623658028499</c:v>
                </c:pt>
                <c:pt idx="83">
                  <c:v>-0.662623658028499</c:v>
                </c:pt>
                <c:pt idx="84">
                  <c:v>-0.662623658028499</c:v>
                </c:pt>
                <c:pt idx="85">
                  <c:v>-0.662623658028499</c:v>
                </c:pt>
                <c:pt idx="86">
                  <c:v>-0.662623658028499</c:v>
                </c:pt>
                <c:pt idx="87">
                  <c:v>-0.662623658028499</c:v>
                </c:pt>
                <c:pt idx="88">
                  <c:v>-0.662623658028499</c:v>
                </c:pt>
                <c:pt idx="89">
                  <c:v>-0.662623658028499</c:v>
                </c:pt>
                <c:pt idx="90">
                  <c:v>-0.662623658028499</c:v>
                </c:pt>
                <c:pt idx="91">
                  <c:v>-0.662623658028499</c:v>
                </c:pt>
                <c:pt idx="92">
                  <c:v>-0.662623658028499</c:v>
                </c:pt>
                <c:pt idx="93">
                  <c:v>-0.662623658028499</c:v>
                </c:pt>
                <c:pt idx="94">
                  <c:v>-0.662623658028499</c:v>
                </c:pt>
                <c:pt idx="95">
                  <c:v>-0.662623658028499</c:v>
                </c:pt>
                <c:pt idx="96">
                  <c:v>-0.662623658028499</c:v>
                </c:pt>
                <c:pt idx="97">
                  <c:v>-0.662623658028499</c:v>
                </c:pt>
                <c:pt idx="98">
                  <c:v>-0.662623658028499</c:v>
                </c:pt>
                <c:pt idx="99">
                  <c:v>-0.662623658028499</c:v>
                </c:pt>
                <c:pt idx="100">
                  <c:v>-0.662623658028499</c:v>
                </c:pt>
                <c:pt idx="101">
                  <c:v>-0.662623658028499</c:v>
                </c:pt>
                <c:pt idx="102">
                  <c:v>-0.662623658028499</c:v>
                </c:pt>
                <c:pt idx="103">
                  <c:v>-0.662623658028499</c:v>
                </c:pt>
                <c:pt idx="104">
                  <c:v>-0.662623658028499</c:v>
                </c:pt>
                <c:pt idx="105">
                  <c:v>-0.662623658028499</c:v>
                </c:pt>
                <c:pt idx="106">
                  <c:v>-0.662623658028499</c:v>
                </c:pt>
                <c:pt idx="107">
                  <c:v>-0.662623658028499</c:v>
                </c:pt>
                <c:pt idx="108">
                  <c:v>-0.662623658028499</c:v>
                </c:pt>
                <c:pt idx="109">
                  <c:v>-0.662623658028499</c:v>
                </c:pt>
                <c:pt idx="110">
                  <c:v>-0.662623658028499</c:v>
                </c:pt>
                <c:pt idx="111">
                  <c:v>-0.662623658028499</c:v>
                </c:pt>
                <c:pt idx="112">
                  <c:v>-0.662623658028499</c:v>
                </c:pt>
                <c:pt idx="113">
                  <c:v>-0.662623658028499</c:v>
                </c:pt>
                <c:pt idx="114">
                  <c:v>-0.662623658028499</c:v>
                </c:pt>
                <c:pt idx="115">
                  <c:v>-0.662623658028499</c:v>
                </c:pt>
                <c:pt idx="116">
                  <c:v>-0.662623658028499</c:v>
                </c:pt>
                <c:pt idx="117">
                  <c:v>-0.662623658028499</c:v>
                </c:pt>
                <c:pt idx="118">
                  <c:v>-0.662623658028499</c:v>
                </c:pt>
                <c:pt idx="119">
                  <c:v>-0.662623658028499</c:v>
                </c:pt>
                <c:pt idx="120">
                  <c:v>-0.662623658028499</c:v>
                </c:pt>
                <c:pt idx="121">
                  <c:v>-0.662623658028499</c:v>
                </c:pt>
                <c:pt idx="122">
                  <c:v>-0.662623658028499</c:v>
                </c:pt>
                <c:pt idx="123">
                  <c:v>-0.662623658028499</c:v>
                </c:pt>
                <c:pt idx="124">
                  <c:v>-0.662623658028499</c:v>
                </c:pt>
                <c:pt idx="125">
                  <c:v>-0.662623658028499</c:v>
                </c:pt>
                <c:pt idx="126">
                  <c:v>-0.662623658028499</c:v>
                </c:pt>
                <c:pt idx="127">
                  <c:v>-0.662623658028499</c:v>
                </c:pt>
                <c:pt idx="128">
                  <c:v>-0.662623658028499</c:v>
                </c:pt>
                <c:pt idx="129">
                  <c:v>-0.662623658028499</c:v>
                </c:pt>
                <c:pt idx="130">
                  <c:v>-0.662623658028499</c:v>
                </c:pt>
                <c:pt idx="131">
                  <c:v>-0.662623658028499</c:v>
                </c:pt>
                <c:pt idx="132">
                  <c:v>-0.662623658028499</c:v>
                </c:pt>
                <c:pt idx="133">
                  <c:v>-0.662623658028499</c:v>
                </c:pt>
                <c:pt idx="134">
                  <c:v>-0.662623658028499</c:v>
                </c:pt>
                <c:pt idx="135">
                  <c:v>-0.662623658028499</c:v>
                </c:pt>
                <c:pt idx="136">
                  <c:v>-0.662623658028499</c:v>
                </c:pt>
                <c:pt idx="137">
                  <c:v>-0.662623658028499</c:v>
                </c:pt>
                <c:pt idx="138">
                  <c:v>-0.662623658028499</c:v>
                </c:pt>
                <c:pt idx="139">
                  <c:v>-0.662623658028499</c:v>
                </c:pt>
                <c:pt idx="140">
                  <c:v>-0.662623658028499</c:v>
                </c:pt>
                <c:pt idx="141">
                  <c:v>-0.662623658028499</c:v>
                </c:pt>
                <c:pt idx="142">
                  <c:v>-0.662623658028499</c:v>
                </c:pt>
                <c:pt idx="143">
                  <c:v>-0.662623658028499</c:v>
                </c:pt>
                <c:pt idx="144">
                  <c:v>-0.662623658028499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'독립변수_가공후'!$BM$3:$BM$147</c:f>
              <c:numCache>
                <c:formatCode>General</c:formatCode>
                <c:ptCount val="145"/>
                <c:pt idx="0">
                  <c:v>2.40302345616981</c:v>
                </c:pt>
                <c:pt idx="1">
                  <c:v>2.04107430359537</c:v>
                </c:pt>
                <c:pt idx="2">
                  <c:v>1.44033011131892</c:v>
                </c:pt>
                <c:pt idx="3">
                  <c:v>0.689207557087719</c:v>
                </c:pt>
                <c:pt idx="4">
                  <c:v>0.145608250058112</c:v>
                </c:pt>
                <c:pt idx="5">
                  <c:v>-0.0155349821533699</c:v>
                </c:pt>
                <c:pt idx="6">
                  <c:v>-0.156460169846897</c:v>
                </c:pt>
                <c:pt idx="7">
                  <c:v>-0.249042884964603</c:v>
                </c:pt>
                <c:pt idx="8">
                  <c:v>-0.0325939594183068</c:v>
                </c:pt>
                <c:pt idx="9">
                  <c:v>0.170568386390224</c:v>
                </c:pt>
                <c:pt idx="10">
                  <c:v>0.175082081478692</c:v>
                </c:pt>
                <c:pt idx="11">
                  <c:v>0.164978681146204</c:v>
                </c:pt>
                <c:pt idx="12">
                  <c:v>0.132782679386879</c:v>
                </c:pt>
                <c:pt idx="13">
                  <c:v>0.315717248040164</c:v>
                </c:pt>
                <c:pt idx="14">
                  <c:v>0.454634353982995</c:v>
                </c:pt>
                <c:pt idx="15">
                  <c:v>0.27055481214129</c:v>
                </c:pt>
                <c:pt idx="16">
                  <c:v>0.115849265872514</c:v>
                </c:pt>
                <c:pt idx="17">
                  <c:v>0.178601182412476</c:v>
                </c:pt>
                <c:pt idx="18">
                  <c:v>0.222383858431485</c:v>
                </c:pt>
                <c:pt idx="19">
                  <c:v>0.321392470563984</c:v>
                </c:pt>
                <c:pt idx="20">
                  <c:v>0.340156732139633</c:v>
                </c:pt>
                <c:pt idx="21">
                  <c:v>0.165160002145503</c:v>
                </c:pt>
                <c:pt idx="22">
                  <c:v>-0.00430709948326797</c:v>
                </c:pt>
                <c:pt idx="23">
                  <c:v>-0.024296523680158</c:v>
                </c:pt>
                <c:pt idx="24">
                  <c:v>0.199680749320789</c:v>
                </c:pt>
                <c:pt idx="25">
                  <c:v>0.676579863746792</c:v>
                </c:pt>
                <c:pt idx="26">
                  <c:v>0.833648922266537</c:v>
                </c:pt>
                <c:pt idx="27">
                  <c:v>0.602396765291812</c:v>
                </c:pt>
                <c:pt idx="28">
                  <c:v>0.42815596919696</c:v>
                </c:pt>
                <c:pt idx="29">
                  <c:v>0.243896371015577</c:v>
                </c:pt>
                <c:pt idx="30">
                  <c:v>0.0377066540772275</c:v>
                </c:pt>
                <c:pt idx="31">
                  <c:v>0.028654510924656</c:v>
                </c:pt>
                <c:pt idx="32">
                  <c:v>0.132732806090607</c:v>
                </c:pt>
                <c:pt idx="33">
                  <c:v>0.167774080432956</c:v>
                </c:pt>
                <c:pt idx="34">
                  <c:v>0.311024156544188</c:v>
                </c:pt>
                <c:pt idx="35">
                  <c:v>0.446179280365415</c:v>
                </c:pt>
                <c:pt idx="36">
                  <c:v>0.489767999419961</c:v>
                </c:pt>
                <c:pt idx="37">
                  <c:v>0.685780650453282</c:v>
                </c:pt>
                <c:pt idx="38">
                  <c:v>0.725616628640573</c:v>
                </c:pt>
                <c:pt idx="39">
                  <c:v>0.305647469055689</c:v>
                </c:pt>
                <c:pt idx="40">
                  <c:v>-0.167393275550533</c:v>
                </c:pt>
                <c:pt idx="41">
                  <c:v>-0.354009343288745</c:v>
                </c:pt>
                <c:pt idx="42">
                  <c:v>-0.156767044904377</c:v>
                </c:pt>
                <c:pt idx="43">
                  <c:v>0.301090038684054</c:v>
                </c:pt>
                <c:pt idx="44">
                  <c:v>0.760603617490712</c:v>
                </c:pt>
                <c:pt idx="45">
                  <c:v>1.20283067356563</c:v>
                </c:pt>
                <c:pt idx="46">
                  <c:v>1.17630432467246</c:v>
                </c:pt>
                <c:pt idx="47">
                  <c:v>1.10921922513346</c:v>
                </c:pt>
                <c:pt idx="48">
                  <c:v>1.2395647855211</c:v>
                </c:pt>
                <c:pt idx="49">
                  <c:v>1.52781424418904</c:v>
                </c:pt>
                <c:pt idx="50">
                  <c:v>1.45957103074655</c:v>
                </c:pt>
                <c:pt idx="51">
                  <c:v>0.954141249956609</c:v>
                </c:pt>
                <c:pt idx="52">
                  <c:v>0.244910075411794</c:v>
                </c:pt>
                <c:pt idx="53">
                  <c:v>-0.293633265121399</c:v>
                </c:pt>
                <c:pt idx="54">
                  <c:v>-0.835104338901583</c:v>
                </c:pt>
                <c:pt idx="55">
                  <c:v>-1.70546609277753</c:v>
                </c:pt>
                <c:pt idx="56">
                  <c:v>-2.59231942357551</c:v>
                </c:pt>
                <c:pt idx="57">
                  <c:v>-3.50595078915304</c:v>
                </c:pt>
                <c:pt idx="58">
                  <c:v>-3.95050034013193</c:v>
                </c:pt>
                <c:pt idx="59">
                  <c:v>-3.43648508852996</c:v>
                </c:pt>
                <c:pt idx="60">
                  <c:v>-2.34592928948671</c:v>
                </c:pt>
                <c:pt idx="61">
                  <c:v>-0.891338752193981</c:v>
                </c:pt>
                <c:pt idx="62">
                  <c:v>0.0726919180899086</c:v>
                </c:pt>
                <c:pt idx="63">
                  <c:v>0.588278890122446</c:v>
                </c:pt>
                <c:pt idx="64">
                  <c:v>0.861129962067388</c:v>
                </c:pt>
                <c:pt idx="65">
                  <c:v>1.35087499248322</c:v>
                </c:pt>
                <c:pt idx="66">
                  <c:v>1.60456418272284</c:v>
                </c:pt>
                <c:pt idx="67">
                  <c:v>1.66603634682208</c:v>
                </c:pt>
                <c:pt idx="68">
                  <c:v>1.70345537872723</c:v>
                </c:pt>
                <c:pt idx="69">
                  <c:v>1.49988508530284</c:v>
                </c:pt>
                <c:pt idx="70">
                  <c:v>1.28671249291017</c:v>
                </c:pt>
                <c:pt idx="71">
                  <c:v>1.32669700068796</c:v>
                </c:pt>
                <c:pt idx="72">
                  <c:v>1.33300756060206</c:v>
                </c:pt>
                <c:pt idx="73">
                  <c:v>1.72459397707625</c:v>
                </c:pt>
                <c:pt idx="74">
                  <c:v>1.74079451768758</c:v>
                </c:pt>
                <c:pt idx="75">
                  <c:v>1.21850397387622</c:v>
                </c:pt>
                <c:pt idx="76">
                  <c:v>0.757385708191762</c:v>
                </c:pt>
                <c:pt idx="77">
                  <c:v>0.676304684161841</c:v>
                </c:pt>
                <c:pt idx="78">
                  <c:v>0.415959352764399</c:v>
                </c:pt>
                <c:pt idx="79">
                  <c:v>0.119361452770462</c:v>
                </c:pt>
                <c:pt idx="80">
                  <c:v>0.0194454593336379</c:v>
                </c:pt>
                <c:pt idx="81">
                  <c:v>0.102351394341621</c:v>
                </c:pt>
                <c:pt idx="82">
                  <c:v>0.235227471758819</c:v>
                </c:pt>
                <c:pt idx="83">
                  <c:v>0.346905596524607</c:v>
                </c:pt>
                <c:pt idx="84">
                  <c:v>0.371124285800509</c:v>
                </c:pt>
                <c:pt idx="85">
                  <c:v>0.720285843558994</c:v>
                </c:pt>
                <c:pt idx="86">
                  <c:v>0.973156642126907</c:v>
                </c:pt>
                <c:pt idx="87">
                  <c:v>0.696114254290369</c:v>
                </c:pt>
                <c:pt idx="88">
                  <c:v>0.442750650071756</c:v>
                </c:pt>
                <c:pt idx="89">
                  <c:v>0.24367463181667</c:v>
                </c:pt>
                <c:pt idx="90">
                  <c:v>-0.204122125613488</c:v>
                </c:pt>
                <c:pt idx="91">
                  <c:v>-0.593177238544141</c:v>
                </c:pt>
                <c:pt idx="92">
                  <c:v>-0.891176421862239</c:v>
                </c:pt>
                <c:pt idx="93">
                  <c:v>-0.793407922101485</c:v>
                </c:pt>
                <c:pt idx="94">
                  <c:v>-0.433275333312001</c:v>
                </c:pt>
                <c:pt idx="95">
                  <c:v>-0.120764396967133</c:v>
                </c:pt>
                <c:pt idx="96">
                  <c:v>-0.101891260361334</c:v>
                </c:pt>
                <c:pt idx="97">
                  <c:v>-0.0471443093859606</c:v>
                </c:pt>
                <c:pt idx="98">
                  <c:v>-0.305646065469311</c:v>
                </c:pt>
                <c:pt idx="99">
                  <c:v>-0.71077815225208</c:v>
                </c:pt>
                <c:pt idx="100">
                  <c:v>-0.872375895495948</c:v>
                </c:pt>
                <c:pt idx="101">
                  <c:v>-0.750437467502115</c:v>
                </c:pt>
                <c:pt idx="102">
                  <c:v>-0.441258357749137</c:v>
                </c:pt>
                <c:pt idx="103">
                  <c:v>-0.179956150671173</c:v>
                </c:pt>
                <c:pt idx="104">
                  <c:v>0.0337293145586864</c:v>
                </c:pt>
                <c:pt idx="105">
                  <c:v>0.0367214291725563</c:v>
                </c:pt>
                <c:pt idx="106">
                  <c:v>-0.0881007228099175</c:v>
                </c:pt>
                <c:pt idx="107">
                  <c:v>-0.214275522278216</c:v>
                </c:pt>
                <c:pt idx="108">
                  <c:v>-0.237538840922112</c:v>
                </c:pt>
                <c:pt idx="109">
                  <c:v>-0.135292103481984</c:v>
                </c:pt>
                <c:pt idx="110">
                  <c:v>-0.0891471797462292</c:v>
                </c:pt>
                <c:pt idx="111">
                  <c:v>-0.328981566215807</c:v>
                </c:pt>
                <c:pt idx="112">
                  <c:v>-0.681712718910196</c:v>
                </c:pt>
                <c:pt idx="113">
                  <c:v>-0.67109570425837</c:v>
                </c:pt>
                <c:pt idx="114">
                  <c:v>-0.47576364116588</c:v>
                </c:pt>
                <c:pt idx="115">
                  <c:v>-0.472776318624016</c:v>
                </c:pt>
                <c:pt idx="116">
                  <c:v>-0.504557248565361</c:v>
                </c:pt>
                <c:pt idx="117">
                  <c:v>-0.651932528150276</c:v>
                </c:pt>
                <c:pt idx="118">
                  <c:v>-0.89293238052061</c:v>
                </c:pt>
                <c:pt idx="119">
                  <c:v>-0.92808707560364</c:v>
                </c:pt>
                <c:pt idx="120">
                  <c:v>-0.789547376083589</c:v>
                </c:pt>
                <c:pt idx="121">
                  <c:v>-0.273231567613445</c:v>
                </c:pt>
                <c:pt idx="122">
                  <c:v>0.0165827134918093</c:v>
                </c:pt>
                <c:pt idx="123">
                  <c:v>-0.0354155210028315</c:v>
                </c:pt>
                <c:pt idx="124">
                  <c:v>-0.217638086871013</c:v>
                </c:pt>
                <c:pt idx="125">
                  <c:v>-0.157005465784876</c:v>
                </c:pt>
                <c:pt idx="126">
                  <c:v>-0.0693217309639727</c:v>
                </c:pt>
                <c:pt idx="127">
                  <c:v>-0.108155197826705</c:v>
                </c:pt>
                <c:pt idx="128">
                  <c:v>-0.130131802050153</c:v>
                </c:pt>
                <c:pt idx="129">
                  <c:v>-0.432755310415236</c:v>
                </c:pt>
                <c:pt idx="130">
                  <c:v>-0.778338107474044</c:v>
                </c:pt>
                <c:pt idx="131">
                  <c:v>-0.967152794809543</c:v>
                </c:pt>
                <c:pt idx="132">
                  <c:v>-1.02046778393725</c:v>
                </c:pt>
                <c:pt idx="133">
                  <c:v>-0.737213226581115</c:v>
                </c:pt>
                <c:pt idx="134">
                  <c:v>-0.502295378180992</c:v>
                </c:pt>
                <c:pt idx="135">
                  <c:v>-0.614056436781497</c:v>
                </c:pt>
                <c:pt idx="136">
                  <c:v>-0.721851384515451</c:v>
                </c:pt>
                <c:pt idx="137">
                  <c:v>-0.529928926263216</c:v>
                </c:pt>
                <c:pt idx="138">
                  <c:v>-0.513395454297051</c:v>
                </c:pt>
                <c:pt idx="139">
                  <c:v>-0.538350552445187</c:v>
                </c:pt>
                <c:pt idx="140">
                  <c:v>-0.489171383983403</c:v>
                </c:pt>
                <c:pt idx="141">
                  <c:v>-0.727601048111355</c:v>
                </c:pt>
                <c:pt idx="142">
                  <c:v>-1.29209550096016</c:v>
                </c:pt>
                <c:pt idx="143">
                  <c:v>-1.98892142193863</c:v>
                </c:pt>
                <c:pt idx="144">
                  <c:v>-3.05392596789723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'독립변수_가공후'!$DY$3:$DY$147</c:f>
              <c:numCache>
                <c:formatCode>General</c:formatCode>
                <c:ptCount val="145"/>
                <c:pt idx="0">
                  <c:v>-0.511490279876955</c:v>
                </c:pt>
                <c:pt idx="1">
                  <c:v>-0.511490279876955</c:v>
                </c:pt>
                <c:pt idx="2">
                  <c:v>-0.511490279876955</c:v>
                </c:pt>
                <c:pt idx="3">
                  <c:v>-0.511490279876955</c:v>
                </c:pt>
                <c:pt idx="4">
                  <c:v>-0.511490279876955</c:v>
                </c:pt>
                <c:pt idx="5">
                  <c:v>-0.511490279876955</c:v>
                </c:pt>
                <c:pt idx="6">
                  <c:v>-0.511490279876955</c:v>
                </c:pt>
                <c:pt idx="7">
                  <c:v>-0.511490279876955</c:v>
                </c:pt>
                <c:pt idx="8">
                  <c:v>-0.511490279876955</c:v>
                </c:pt>
                <c:pt idx="9">
                  <c:v>-0.511490279876955</c:v>
                </c:pt>
                <c:pt idx="10">
                  <c:v>-0.511490279876955</c:v>
                </c:pt>
                <c:pt idx="11">
                  <c:v>-0.511490279876955</c:v>
                </c:pt>
                <c:pt idx="12">
                  <c:v>-0.511490279876955</c:v>
                </c:pt>
                <c:pt idx="13">
                  <c:v>-0.511490279876955</c:v>
                </c:pt>
                <c:pt idx="14">
                  <c:v>-0.511490279876955</c:v>
                </c:pt>
                <c:pt idx="15">
                  <c:v>-0.511490279876955</c:v>
                </c:pt>
                <c:pt idx="16">
                  <c:v>-0.511490279876955</c:v>
                </c:pt>
                <c:pt idx="17">
                  <c:v>-0.511490279876955</c:v>
                </c:pt>
                <c:pt idx="18">
                  <c:v>-0.511490279876955</c:v>
                </c:pt>
                <c:pt idx="19">
                  <c:v>-0.511490279876955</c:v>
                </c:pt>
                <c:pt idx="20">
                  <c:v>-0.511490279876955</c:v>
                </c:pt>
                <c:pt idx="21">
                  <c:v>-0.511490279876955</c:v>
                </c:pt>
                <c:pt idx="22">
                  <c:v>-0.511490279876955</c:v>
                </c:pt>
                <c:pt idx="23">
                  <c:v>-0.511490279876955</c:v>
                </c:pt>
                <c:pt idx="24">
                  <c:v>-0.511490279876955</c:v>
                </c:pt>
                <c:pt idx="25">
                  <c:v>-0.511490279876955</c:v>
                </c:pt>
                <c:pt idx="26">
                  <c:v>-0.511490279876955</c:v>
                </c:pt>
                <c:pt idx="27">
                  <c:v>-0.511490279876955</c:v>
                </c:pt>
                <c:pt idx="28">
                  <c:v>-0.511490279876955</c:v>
                </c:pt>
                <c:pt idx="29">
                  <c:v>-0.511490279876955</c:v>
                </c:pt>
                <c:pt idx="30">
                  <c:v>-0.511490279876955</c:v>
                </c:pt>
                <c:pt idx="31">
                  <c:v>-0.511490279876955</c:v>
                </c:pt>
                <c:pt idx="32">
                  <c:v>-0.511490279876955</c:v>
                </c:pt>
                <c:pt idx="33">
                  <c:v>-0.511490279876955</c:v>
                </c:pt>
                <c:pt idx="34">
                  <c:v>-0.511490279876955</c:v>
                </c:pt>
                <c:pt idx="35">
                  <c:v>-0.511490279876955</c:v>
                </c:pt>
                <c:pt idx="36">
                  <c:v>-0.511490279876955</c:v>
                </c:pt>
                <c:pt idx="37">
                  <c:v>-0.511490279876955</c:v>
                </c:pt>
                <c:pt idx="38">
                  <c:v>-0.511490279876955</c:v>
                </c:pt>
                <c:pt idx="39">
                  <c:v>-0.511490279876955</c:v>
                </c:pt>
                <c:pt idx="40">
                  <c:v>-0.511490279876955</c:v>
                </c:pt>
                <c:pt idx="41">
                  <c:v>-0.511490279876955</c:v>
                </c:pt>
                <c:pt idx="42">
                  <c:v>-0.511490279876955</c:v>
                </c:pt>
                <c:pt idx="43">
                  <c:v>-0.511490279876955</c:v>
                </c:pt>
                <c:pt idx="44">
                  <c:v>-0.511490279876955</c:v>
                </c:pt>
                <c:pt idx="45">
                  <c:v>-0.511490279876955</c:v>
                </c:pt>
                <c:pt idx="46">
                  <c:v>-0.511490279876955</c:v>
                </c:pt>
                <c:pt idx="47">
                  <c:v>-0.511490279876955</c:v>
                </c:pt>
                <c:pt idx="48">
                  <c:v>-0.511490279876955</c:v>
                </c:pt>
                <c:pt idx="49">
                  <c:v>-0.511490279876955</c:v>
                </c:pt>
                <c:pt idx="50">
                  <c:v>-0.511490279876955</c:v>
                </c:pt>
                <c:pt idx="51">
                  <c:v>-0.511490279876955</c:v>
                </c:pt>
                <c:pt idx="52">
                  <c:v>-0.511490279876955</c:v>
                </c:pt>
                <c:pt idx="53">
                  <c:v>-0.511490279876955</c:v>
                </c:pt>
                <c:pt idx="54">
                  <c:v>-0.511490279876955</c:v>
                </c:pt>
                <c:pt idx="55">
                  <c:v>-0.511490279876955</c:v>
                </c:pt>
                <c:pt idx="56">
                  <c:v>-0.511490279876955</c:v>
                </c:pt>
                <c:pt idx="57">
                  <c:v>-0.511490279876955</c:v>
                </c:pt>
                <c:pt idx="58">
                  <c:v>-0.511490279876955</c:v>
                </c:pt>
                <c:pt idx="59">
                  <c:v>-0.511490279876955</c:v>
                </c:pt>
                <c:pt idx="60">
                  <c:v>-0.511490279876955</c:v>
                </c:pt>
                <c:pt idx="61">
                  <c:v>-0.511490279876955</c:v>
                </c:pt>
                <c:pt idx="62">
                  <c:v>-0.511490279876955</c:v>
                </c:pt>
                <c:pt idx="63">
                  <c:v>-0.511490279876955</c:v>
                </c:pt>
                <c:pt idx="64">
                  <c:v>-0.511490279876955</c:v>
                </c:pt>
                <c:pt idx="65">
                  <c:v>-0.511490279876955</c:v>
                </c:pt>
                <c:pt idx="66">
                  <c:v>-0.511490279876955</c:v>
                </c:pt>
                <c:pt idx="67">
                  <c:v>-0.511490279876955</c:v>
                </c:pt>
                <c:pt idx="68">
                  <c:v>-0.511490279876955</c:v>
                </c:pt>
                <c:pt idx="69">
                  <c:v>-0.511490279876955</c:v>
                </c:pt>
                <c:pt idx="70">
                  <c:v>-0.511490279876955</c:v>
                </c:pt>
                <c:pt idx="71">
                  <c:v>-0.511490279876955</c:v>
                </c:pt>
                <c:pt idx="72">
                  <c:v>-0.511490279876955</c:v>
                </c:pt>
                <c:pt idx="73">
                  <c:v>-0.511490279876955</c:v>
                </c:pt>
                <c:pt idx="74">
                  <c:v>-0.511490279876955</c:v>
                </c:pt>
                <c:pt idx="75">
                  <c:v>-0.511490279876955</c:v>
                </c:pt>
                <c:pt idx="76">
                  <c:v>-0.511490279876955</c:v>
                </c:pt>
                <c:pt idx="77">
                  <c:v>-0.511490279876955</c:v>
                </c:pt>
                <c:pt idx="78">
                  <c:v>-0.511490279876955</c:v>
                </c:pt>
                <c:pt idx="79">
                  <c:v>-0.511490279876955</c:v>
                </c:pt>
                <c:pt idx="80">
                  <c:v>-0.511490279876955</c:v>
                </c:pt>
                <c:pt idx="81">
                  <c:v>-0.511490279876955</c:v>
                </c:pt>
                <c:pt idx="82">
                  <c:v>-0.511490279876955</c:v>
                </c:pt>
                <c:pt idx="83">
                  <c:v>-0.511490279876955</c:v>
                </c:pt>
                <c:pt idx="84">
                  <c:v>-0.511490279876955</c:v>
                </c:pt>
                <c:pt idx="85">
                  <c:v>-0.511490279876955</c:v>
                </c:pt>
                <c:pt idx="86">
                  <c:v>-0.511490279876955</c:v>
                </c:pt>
                <c:pt idx="87">
                  <c:v>-0.511490279876955</c:v>
                </c:pt>
                <c:pt idx="88">
                  <c:v>-0.511490279876955</c:v>
                </c:pt>
                <c:pt idx="89">
                  <c:v>-0.511490279876955</c:v>
                </c:pt>
                <c:pt idx="90">
                  <c:v>-0.511490279876955</c:v>
                </c:pt>
                <c:pt idx="91">
                  <c:v>-0.511490279876955</c:v>
                </c:pt>
                <c:pt idx="92">
                  <c:v>-0.511490279876955</c:v>
                </c:pt>
                <c:pt idx="93">
                  <c:v>-0.511490279876955</c:v>
                </c:pt>
                <c:pt idx="94">
                  <c:v>-0.511490279876955</c:v>
                </c:pt>
                <c:pt idx="95">
                  <c:v>-0.511490279876955</c:v>
                </c:pt>
                <c:pt idx="96">
                  <c:v>-0.511490279876955</c:v>
                </c:pt>
                <c:pt idx="97">
                  <c:v>-0.511490279876955</c:v>
                </c:pt>
                <c:pt idx="98">
                  <c:v>-0.511490279876955</c:v>
                </c:pt>
                <c:pt idx="99">
                  <c:v>-0.511490279876955</c:v>
                </c:pt>
                <c:pt idx="100">
                  <c:v>-0.511490279876955</c:v>
                </c:pt>
                <c:pt idx="101">
                  <c:v>-0.511490279876955</c:v>
                </c:pt>
                <c:pt idx="102">
                  <c:v>-0.511490279876955</c:v>
                </c:pt>
                <c:pt idx="103">
                  <c:v>-0.511490279876955</c:v>
                </c:pt>
                <c:pt idx="104">
                  <c:v>-0.511490279876955</c:v>
                </c:pt>
                <c:pt idx="105">
                  <c:v>-0.511490279876955</c:v>
                </c:pt>
                <c:pt idx="106">
                  <c:v>-0.511490279876955</c:v>
                </c:pt>
                <c:pt idx="107">
                  <c:v>-0.511490279876955</c:v>
                </c:pt>
                <c:pt idx="108">
                  <c:v>-0.511490279876955</c:v>
                </c:pt>
                <c:pt idx="109">
                  <c:v>-0.511490279876955</c:v>
                </c:pt>
                <c:pt idx="110">
                  <c:v>-0.511490279876955</c:v>
                </c:pt>
                <c:pt idx="111">
                  <c:v>-0.511490279876955</c:v>
                </c:pt>
                <c:pt idx="112">
                  <c:v>-0.511490279876955</c:v>
                </c:pt>
                <c:pt idx="113">
                  <c:v>-0.511490279876955</c:v>
                </c:pt>
                <c:pt idx="114">
                  <c:v>-0.511490279876955</c:v>
                </c:pt>
                <c:pt idx="115">
                  <c:v>-0.511490279876955</c:v>
                </c:pt>
                <c:pt idx="116">
                  <c:v>-0.511490279876955</c:v>
                </c:pt>
                <c:pt idx="117">
                  <c:v>-0.511490279876955</c:v>
                </c:pt>
                <c:pt idx="118">
                  <c:v>-0.511490279876955</c:v>
                </c:pt>
                <c:pt idx="119">
                  <c:v>-0.511490279876955</c:v>
                </c:pt>
                <c:pt idx="120">
                  <c:v>-0.511490279876955</c:v>
                </c:pt>
                <c:pt idx="121">
                  <c:v>-0.511490279876955</c:v>
                </c:pt>
                <c:pt idx="122">
                  <c:v>-0.511490279876955</c:v>
                </c:pt>
                <c:pt idx="123">
                  <c:v>-0.511490279876955</c:v>
                </c:pt>
                <c:pt idx="124">
                  <c:v>-0.511490279876955</c:v>
                </c:pt>
                <c:pt idx="125">
                  <c:v>-0.511490279876955</c:v>
                </c:pt>
                <c:pt idx="126">
                  <c:v>-0.511490279876955</c:v>
                </c:pt>
                <c:pt idx="127">
                  <c:v>-0.511490279876955</c:v>
                </c:pt>
                <c:pt idx="128">
                  <c:v>-0.511490279876955</c:v>
                </c:pt>
                <c:pt idx="129">
                  <c:v>-0.511490279876955</c:v>
                </c:pt>
                <c:pt idx="130">
                  <c:v>-0.511490279876955</c:v>
                </c:pt>
                <c:pt idx="131">
                  <c:v>-0.511490279876955</c:v>
                </c:pt>
                <c:pt idx="132">
                  <c:v>-0.511490279876955</c:v>
                </c:pt>
                <c:pt idx="133">
                  <c:v>-0.511490279876955</c:v>
                </c:pt>
                <c:pt idx="134">
                  <c:v>-0.511490279876955</c:v>
                </c:pt>
                <c:pt idx="135">
                  <c:v>-0.511490279876955</c:v>
                </c:pt>
                <c:pt idx="136">
                  <c:v>-0.511490279876955</c:v>
                </c:pt>
                <c:pt idx="137">
                  <c:v>-0.511490279876955</c:v>
                </c:pt>
                <c:pt idx="138">
                  <c:v>-0.511490279876955</c:v>
                </c:pt>
                <c:pt idx="139">
                  <c:v>-0.511490279876955</c:v>
                </c:pt>
                <c:pt idx="140">
                  <c:v>-0.511490279876955</c:v>
                </c:pt>
                <c:pt idx="141">
                  <c:v>-0.511490279876955</c:v>
                </c:pt>
                <c:pt idx="142">
                  <c:v>-0.511490279876955</c:v>
                </c:pt>
                <c:pt idx="143">
                  <c:v>-0.511490279876955</c:v>
                </c:pt>
                <c:pt idx="144">
                  <c:v>-0.511490279876955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'독립변수_가공후'!$BN$3:$BN$147</c:f>
              <c:numCache>
                <c:formatCode>General</c:formatCode>
                <c:ptCount val="145"/>
                <c:pt idx="0">
                  <c:v>-0.179155630644283</c:v>
                </c:pt>
                <c:pt idx="1">
                  <c:v>0.0741211243976859</c:v>
                </c:pt>
                <c:pt idx="2">
                  <c:v>0.321234521907714</c:v>
                </c:pt>
                <c:pt idx="3">
                  <c:v>0.346543430826802</c:v>
                </c:pt>
                <c:pt idx="4">
                  <c:v>0.268758063887071</c:v>
                </c:pt>
                <c:pt idx="5">
                  <c:v>0.209449992407983</c:v>
                </c:pt>
                <c:pt idx="6">
                  <c:v>0.230782279374792</c:v>
                </c:pt>
                <c:pt idx="7">
                  <c:v>0.308545605377489</c:v>
                </c:pt>
                <c:pt idx="8">
                  <c:v>0.405076642900884</c:v>
                </c:pt>
                <c:pt idx="9">
                  <c:v>0.470948427169983</c:v>
                </c:pt>
                <c:pt idx="10">
                  <c:v>0.392198704863465</c:v>
                </c:pt>
                <c:pt idx="11">
                  <c:v>0.274498358828699</c:v>
                </c:pt>
                <c:pt idx="12">
                  <c:v>0.211775915073071</c:v>
                </c:pt>
                <c:pt idx="13">
                  <c:v>0.232101402138603</c:v>
                </c:pt>
                <c:pt idx="14">
                  <c:v>0.405727644348457</c:v>
                </c:pt>
                <c:pt idx="15">
                  <c:v>0.30317095813414</c:v>
                </c:pt>
                <c:pt idx="16">
                  <c:v>0.0763098001926624</c:v>
                </c:pt>
                <c:pt idx="17">
                  <c:v>-0.142022986006815</c:v>
                </c:pt>
                <c:pt idx="18">
                  <c:v>-0.214582441875999</c:v>
                </c:pt>
                <c:pt idx="19">
                  <c:v>-0.143264840483239</c:v>
                </c:pt>
                <c:pt idx="20">
                  <c:v>-0.0364745022786098</c:v>
                </c:pt>
                <c:pt idx="21">
                  <c:v>0.0723870968138799</c:v>
                </c:pt>
                <c:pt idx="22">
                  <c:v>0.11283592950407</c:v>
                </c:pt>
                <c:pt idx="23">
                  <c:v>0.0997738469076536</c:v>
                </c:pt>
                <c:pt idx="24">
                  <c:v>0.187656371513688</c:v>
                </c:pt>
                <c:pt idx="25">
                  <c:v>0.349096519660129</c:v>
                </c:pt>
                <c:pt idx="26">
                  <c:v>0.579510505557033</c:v>
                </c:pt>
                <c:pt idx="27">
                  <c:v>0.530223802378713</c:v>
                </c:pt>
                <c:pt idx="28">
                  <c:v>0.483509858299242</c:v>
                </c:pt>
                <c:pt idx="29">
                  <c:v>0.465646640685905</c:v>
                </c:pt>
                <c:pt idx="30">
                  <c:v>0.533098010204506</c:v>
                </c:pt>
                <c:pt idx="31">
                  <c:v>0.678974103022796</c:v>
                </c:pt>
                <c:pt idx="32">
                  <c:v>0.670478256876398</c:v>
                </c:pt>
                <c:pt idx="33">
                  <c:v>0.502539389730984</c:v>
                </c:pt>
                <c:pt idx="34">
                  <c:v>0.418302302795013</c:v>
                </c:pt>
                <c:pt idx="35">
                  <c:v>0.339082043930485</c:v>
                </c:pt>
                <c:pt idx="36">
                  <c:v>0.384522795356134</c:v>
                </c:pt>
                <c:pt idx="37">
                  <c:v>0.426473596104643</c:v>
                </c:pt>
                <c:pt idx="38">
                  <c:v>0.597617910864095</c:v>
                </c:pt>
                <c:pt idx="39">
                  <c:v>0.600854045843841</c:v>
                </c:pt>
                <c:pt idx="40">
                  <c:v>0.365426396848002</c:v>
                </c:pt>
                <c:pt idx="41">
                  <c:v>0.191556623163382</c:v>
                </c:pt>
                <c:pt idx="42">
                  <c:v>0.202139870144685</c:v>
                </c:pt>
                <c:pt idx="43">
                  <c:v>0.351706142096738</c:v>
                </c:pt>
                <c:pt idx="44">
                  <c:v>0.590466834343231</c:v>
                </c:pt>
                <c:pt idx="45">
                  <c:v>0.847112626804696</c:v>
                </c:pt>
                <c:pt idx="46">
                  <c:v>0.815664756972034</c:v>
                </c:pt>
                <c:pt idx="47">
                  <c:v>0.753244579255641</c:v>
                </c:pt>
                <c:pt idx="48">
                  <c:v>0.907059304665619</c:v>
                </c:pt>
                <c:pt idx="49">
                  <c:v>1.13563536412416</c:v>
                </c:pt>
                <c:pt idx="50">
                  <c:v>1.66705582590665</c:v>
                </c:pt>
                <c:pt idx="51">
                  <c:v>1.69392796244601</c:v>
                </c:pt>
                <c:pt idx="52">
                  <c:v>1.25698004199889</c:v>
                </c:pt>
                <c:pt idx="53">
                  <c:v>0.637106923361248</c:v>
                </c:pt>
                <c:pt idx="54">
                  <c:v>-0.181313503986141</c:v>
                </c:pt>
                <c:pt idx="55">
                  <c:v>-1.3685277597743</c:v>
                </c:pt>
                <c:pt idx="56">
                  <c:v>-2.66669715047138</c:v>
                </c:pt>
                <c:pt idx="57">
                  <c:v>-3.90572001835533</c:v>
                </c:pt>
                <c:pt idx="58">
                  <c:v>-4.52206810684487</c:v>
                </c:pt>
                <c:pt idx="59">
                  <c:v>-4.26338230030529</c:v>
                </c:pt>
                <c:pt idx="60">
                  <c:v>-3.33710368081796</c:v>
                </c:pt>
                <c:pt idx="61">
                  <c:v>-2.13795996813812</c:v>
                </c:pt>
                <c:pt idx="62">
                  <c:v>-0.945241651054638</c:v>
                </c:pt>
                <c:pt idx="63">
                  <c:v>-0.279695335258594</c:v>
                </c:pt>
                <c:pt idx="64">
                  <c:v>0.17795565691898</c:v>
                </c:pt>
                <c:pt idx="65">
                  <c:v>0.568269425105169</c:v>
                </c:pt>
                <c:pt idx="66">
                  <c:v>0.756318102394764</c:v>
                </c:pt>
                <c:pt idx="67">
                  <c:v>0.811300768817313</c:v>
                </c:pt>
                <c:pt idx="68">
                  <c:v>0.796694395862926</c:v>
                </c:pt>
                <c:pt idx="69">
                  <c:v>0.627860820206547</c:v>
                </c:pt>
                <c:pt idx="70">
                  <c:v>0.558439861056459</c:v>
                </c:pt>
                <c:pt idx="71">
                  <c:v>0.5459085974949</c:v>
                </c:pt>
                <c:pt idx="72">
                  <c:v>0.615368983157019</c:v>
                </c:pt>
                <c:pt idx="73">
                  <c:v>0.931056729014056</c:v>
                </c:pt>
                <c:pt idx="74">
                  <c:v>1.29050367788742</c:v>
                </c:pt>
                <c:pt idx="75">
                  <c:v>1.18549462274036</c:v>
                </c:pt>
                <c:pt idx="76">
                  <c:v>0.780576373686595</c:v>
                </c:pt>
                <c:pt idx="77">
                  <c:v>0.429088676607256</c:v>
                </c:pt>
                <c:pt idx="78">
                  <c:v>0.220271221621401</c:v>
                </c:pt>
                <c:pt idx="79">
                  <c:v>0.257864843021447</c:v>
                </c:pt>
                <c:pt idx="80">
                  <c:v>0.517485819385351</c:v>
                </c:pt>
                <c:pt idx="81">
                  <c:v>0.776629209147179</c:v>
                </c:pt>
                <c:pt idx="82">
                  <c:v>0.762869387419599</c:v>
                </c:pt>
                <c:pt idx="83">
                  <c:v>0.610162370978866</c:v>
                </c:pt>
                <c:pt idx="84">
                  <c:v>0.662761957758516</c:v>
                </c:pt>
                <c:pt idx="85">
                  <c:v>0.846075459544536</c:v>
                </c:pt>
                <c:pt idx="86">
                  <c:v>1.37843410031901</c:v>
                </c:pt>
                <c:pt idx="87">
                  <c:v>1.0984294101611</c:v>
                </c:pt>
                <c:pt idx="88">
                  <c:v>0.549413797914</c:v>
                </c:pt>
                <c:pt idx="89">
                  <c:v>-0.0457144664569072</c:v>
                </c:pt>
                <c:pt idx="90">
                  <c:v>-0.441242618489673</c:v>
                </c:pt>
                <c:pt idx="91">
                  <c:v>-0.628825981564405</c:v>
                </c:pt>
                <c:pt idx="92">
                  <c:v>-0.847157241225258</c:v>
                </c:pt>
                <c:pt idx="93">
                  <c:v>-0.971389228158853</c:v>
                </c:pt>
                <c:pt idx="94">
                  <c:v>-1.02313791172966</c:v>
                </c:pt>
                <c:pt idx="95">
                  <c:v>-1.13371800417239</c:v>
                </c:pt>
                <c:pt idx="96">
                  <c:v>-1.01107962347201</c:v>
                </c:pt>
                <c:pt idx="97">
                  <c:v>-0.738256382645674</c:v>
                </c:pt>
                <c:pt idx="98">
                  <c:v>-0.332939748703949</c:v>
                </c:pt>
                <c:pt idx="99">
                  <c:v>-0.285595608614396</c:v>
                </c:pt>
                <c:pt idx="100">
                  <c:v>-0.368026181615947</c:v>
                </c:pt>
                <c:pt idx="101">
                  <c:v>-0.473811401818701</c:v>
                </c:pt>
                <c:pt idx="102">
                  <c:v>-0.357494964356511</c:v>
                </c:pt>
                <c:pt idx="103">
                  <c:v>-0.213562587729714</c:v>
                </c:pt>
                <c:pt idx="104">
                  <c:v>-0.0850721746902585</c:v>
                </c:pt>
                <c:pt idx="105">
                  <c:v>-0.0911522763211976</c:v>
                </c:pt>
                <c:pt idx="106">
                  <c:v>-0.26891366595657</c:v>
                </c:pt>
                <c:pt idx="107">
                  <c:v>-0.368539566043881</c:v>
                </c:pt>
                <c:pt idx="108">
                  <c:v>-0.267992565182552</c:v>
                </c:pt>
                <c:pt idx="109">
                  <c:v>-0.189547766755296</c:v>
                </c:pt>
                <c:pt idx="110">
                  <c:v>0.298258531412348</c:v>
                </c:pt>
                <c:pt idx="111">
                  <c:v>0.320530905170178</c:v>
                </c:pt>
                <c:pt idx="112">
                  <c:v>-0.0345650057748981</c:v>
                </c:pt>
                <c:pt idx="113">
                  <c:v>-0.322157570127459</c:v>
                </c:pt>
                <c:pt idx="114">
                  <c:v>-0.270025479064587</c:v>
                </c:pt>
                <c:pt idx="115">
                  <c:v>-0.195301687304915</c:v>
                </c:pt>
                <c:pt idx="116">
                  <c:v>0.0534083523406895</c:v>
                </c:pt>
                <c:pt idx="117">
                  <c:v>0.221085514378092</c:v>
                </c:pt>
                <c:pt idx="118">
                  <c:v>0.0721402054375181</c:v>
                </c:pt>
                <c:pt idx="119">
                  <c:v>-0.0787430791478493</c:v>
                </c:pt>
                <c:pt idx="120">
                  <c:v>-0.0899197451039164</c:v>
                </c:pt>
                <c:pt idx="121">
                  <c:v>0.0381422386024921</c:v>
                </c:pt>
                <c:pt idx="122">
                  <c:v>0.576653282785824</c:v>
                </c:pt>
                <c:pt idx="123">
                  <c:v>0.555435532489006</c:v>
                </c:pt>
                <c:pt idx="124">
                  <c:v>0.234504016794451</c:v>
                </c:pt>
                <c:pt idx="125">
                  <c:v>0.0146405976536739</c:v>
                </c:pt>
                <c:pt idx="126">
                  <c:v>-0.0307172182799172</c:v>
                </c:pt>
                <c:pt idx="127">
                  <c:v>0.166185448717219</c:v>
                </c:pt>
                <c:pt idx="128">
                  <c:v>0.560082927640452</c:v>
                </c:pt>
                <c:pt idx="129">
                  <c:v>0.594926641253352</c:v>
                </c:pt>
                <c:pt idx="130">
                  <c:v>0.253849001508719</c:v>
                </c:pt>
                <c:pt idx="131">
                  <c:v>-0.211793806407747</c:v>
                </c:pt>
                <c:pt idx="132">
                  <c:v>-0.912164562089515</c:v>
                </c:pt>
                <c:pt idx="133">
                  <c:v>-1.2970032186573</c:v>
                </c:pt>
                <c:pt idx="134">
                  <c:v>-1.08116003356835</c:v>
                </c:pt>
                <c:pt idx="135">
                  <c:v>-0.713676706262261</c:v>
                </c:pt>
                <c:pt idx="136">
                  <c:v>-0.381800140248657</c:v>
                </c:pt>
                <c:pt idx="137">
                  <c:v>0.0790318728957611</c:v>
                </c:pt>
                <c:pt idx="138">
                  <c:v>0.374130845615416</c:v>
                </c:pt>
                <c:pt idx="139">
                  <c:v>0.469812092680622</c:v>
                </c:pt>
                <c:pt idx="140">
                  <c:v>0.435142579943517</c:v>
                </c:pt>
                <c:pt idx="141">
                  <c:v>-0.0690879391963271</c:v>
                </c:pt>
                <c:pt idx="142">
                  <c:v>-1.14226825847018</c:v>
                </c:pt>
                <c:pt idx="143">
                  <c:v>-2.32064758233491</c:v>
                </c:pt>
                <c:pt idx="144">
                  <c:v>-3.43469213151163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'독립변수_가공후'!$DZ$3:$DZ$147</c:f>
              <c:numCache>
                <c:formatCode>General</c:formatCode>
                <c:ptCount val="145"/>
                <c:pt idx="0">
                  <c:v>-0.324314005842757</c:v>
                </c:pt>
                <c:pt idx="1">
                  <c:v>-0.324314005842757</c:v>
                </c:pt>
                <c:pt idx="2">
                  <c:v>-0.324314005842757</c:v>
                </c:pt>
                <c:pt idx="3">
                  <c:v>-0.324314005842757</c:v>
                </c:pt>
                <c:pt idx="4">
                  <c:v>-0.324314005842757</c:v>
                </c:pt>
                <c:pt idx="5">
                  <c:v>-0.324314005842757</c:v>
                </c:pt>
                <c:pt idx="6">
                  <c:v>-0.324314005842757</c:v>
                </c:pt>
                <c:pt idx="7">
                  <c:v>-0.324314005842757</c:v>
                </c:pt>
                <c:pt idx="8">
                  <c:v>-0.324314005842757</c:v>
                </c:pt>
                <c:pt idx="9">
                  <c:v>-0.324314005842757</c:v>
                </c:pt>
                <c:pt idx="10">
                  <c:v>-0.324314005842757</c:v>
                </c:pt>
                <c:pt idx="11">
                  <c:v>-0.324314005842757</c:v>
                </c:pt>
                <c:pt idx="12">
                  <c:v>-0.324314005842757</c:v>
                </c:pt>
                <c:pt idx="13">
                  <c:v>-0.324314005842757</c:v>
                </c:pt>
                <c:pt idx="14">
                  <c:v>-0.324314005842757</c:v>
                </c:pt>
                <c:pt idx="15">
                  <c:v>-0.324314005842757</c:v>
                </c:pt>
                <c:pt idx="16">
                  <c:v>-0.324314005842757</c:v>
                </c:pt>
                <c:pt idx="17">
                  <c:v>-0.324314005842757</c:v>
                </c:pt>
                <c:pt idx="18">
                  <c:v>-0.324314005842757</c:v>
                </c:pt>
                <c:pt idx="19">
                  <c:v>-0.324314005842757</c:v>
                </c:pt>
                <c:pt idx="20">
                  <c:v>-0.324314005842757</c:v>
                </c:pt>
                <c:pt idx="21">
                  <c:v>-0.324314005842757</c:v>
                </c:pt>
                <c:pt idx="22">
                  <c:v>-0.324314005842757</c:v>
                </c:pt>
                <c:pt idx="23">
                  <c:v>-0.324314005842757</c:v>
                </c:pt>
                <c:pt idx="24">
                  <c:v>-0.324314005842757</c:v>
                </c:pt>
                <c:pt idx="25">
                  <c:v>-0.324314005842757</c:v>
                </c:pt>
                <c:pt idx="26">
                  <c:v>-0.324314005842757</c:v>
                </c:pt>
                <c:pt idx="27">
                  <c:v>-0.324314005842757</c:v>
                </c:pt>
                <c:pt idx="28">
                  <c:v>-0.324314005842757</c:v>
                </c:pt>
                <c:pt idx="29">
                  <c:v>-0.324314005842757</c:v>
                </c:pt>
                <c:pt idx="30">
                  <c:v>-0.324314005842757</c:v>
                </c:pt>
                <c:pt idx="31">
                  <c:v>-0.324314005842757</c:v>
                </c:pt>
                <c:pt idx="32">
                  <c:v>-0.324314005842757</c:v>
                </c:pt>
                <c:pt idx="33">
                  <c:v>-0.324314005842757</c:v>
                </c:pt>
                <c:pt idx="34">
                  <c:v>-0.324314005842757</c:v>
                </c:pt>
                <c:pt idx="35">
                  <c:v>-0.324314005842757</c:v>
                </c:pt>
                <c:pt idx="36">
                  <c:v>-0.324314005842757</c:v>
                </c:pt>
                <c:pt idx="37">
                  <c:v>-0.324314005842757</c:v>
                </c:pt>
                <c:pt idx="38">
                  <c:v>-0.324314005842757</c:v>
                </c:pt>
                <c:pt idx="39">
                  <c:v>-0.324314005842757</c:v>
                </c:pt>
                <c:pt idx="40">
                  <c:v>-0.324314005842757</c:v>
                </c:pt>
                <c:pt idx="41">
                  <c:v>-0.324314005842757</c:v>
                </c:pt>
                <c:pt idx="42">
                  <c:v>-0.324314005842757</c:v>
                </c:pt>
                <c:pt idx="43">
                  <c:v>-0.324314005842757</c:v>
                </c:pt>
                <c:pt idx="44">
                  <c:v>-0.324314005842757</c:v>
                </c:pt>
                <c:pt idx="45">
                  <c:v>-0.324314005842757</c:v>
                </c:pt>
                <c:pt idx="46">
                  <c:v>-0.324314005842757</c:v>
                </c:pt>
                <c:pt idx="47">
                  <c:v>-0.324314005842757</c:v>
                </c:pt>
                <c:pt idx="48">
                  <c:v>-0.324314005842757</c:v>
                </c:pt>
                <c:pt idx="49">
                  <c:v>-0.324314005842757</c:v>
                </c:pt>
                <c:pt idx="50">
                  <c:v>-0.324314005842757</c:v>
                </c:pt>
                <c:pt idx="51">
                  <c:v>-0.324314005842757</c:v>
                </c:pt>
                <c:pt idx="52">
                  <c:v>-0.324314005842757</c:v>
                </c:pt>
                <c:pt idx="53">
                  <c:v>-0.324314005842757</c:v>
                </c:pt>
                <c:pt idx="54">
                  <c:v>-0.324314005842757</c:v>
                </c:pt>
                <c:pt idx="55">
                  <c:v>-0.324314005842757</c:v>
                </c:pt>
                <c:pt idx="56">
                  <c:v>-0.324314005842757</c:v>
                </c:pt>
                <c:pt idx="57">
                  <c:v>-0.324314005842757</c:v>
                </c:pt>
                <c:pt idx="58">
                  <c:v>-0.324314005842757</c:v>
                </c:pt>
                <c:pt idx="59">
                  <c:v>-0.324314005842757</c:v>
                </c:pt>
                <c:pt idx="60">
                  <c:v>-0.324314005842757</c:v>
                </c:pt>
                <c:pt idx="61">
                  <c:v>-0.324314005842757</c:v>
                </c:pt>
                <c:pt idx="62">
                  <c:v>-0.324314005842757</c:v>
                </c:pt>
                <c:pt idx="63">
                  <c:v>-0.324314005842757</c:v>
                </c:pt>
                <c:pt idx="64">
                  <c:v>-0.324314005842757</c:v>
                </c:pt>
                <c:pt idx="65">
                  <c:v>-0.324314005842757</c:v>
                </c:pt>
                <c:pt idx="66">
                  <c:v>-0.324314005842757</c:v>
                </c:pt>
                <c:pt idx="67">
                  <c:v>-0.324314005842757</c:v>
                </c:pt>
                <c:pt idx="68">
                  <c:v>-0.324314005842757</c:v>
                </c:pt>
                <c:pt idx="69">
                  <c:v>-0.324314005842757</c:v>
                </c:pt>
                <c:pt idx="70">
                  <c:v>-0.324314005842757</c:v>
                </c:pt>
                <c:pt idx="71">
                  <c:v>-0.324314005842757</c:v>
                </c:pt>
                <c:pt idx="72">
                  <c:v>-0.324314005842757</c:v>
                </c:pt>
                <c:pt idx="73">
                  <c:v>-0.324314005842757</c:v>
                </c:pt>
                <c:pt idx="74">
                  <c:v>-0.324314005842757</c:v>
                </c:pt>
                <c:pt idx="75">
                  <c:v>-0.324314005842757</c:v>
                </c:pt>
                <c:pt idx="76">
                  <c:v>-0.324314005842757</c:v>
                </c:pt>
                <c:pt idx="77">
                  <c:v>-0.324314005842757</c:v>
                </c:pt>
                <c:pt idx="78">
                  <c:v>-0.324314005842757</c:v>
                </c:pt>
                <c:pt idx="79">
                  <c:v>-0.324314005842757</c:v>
                </c:pt>
                <c:pt idx="80">
                  <c:v>-0.324314005842757</c:v>
                </c:pt>
                <c:pt idx="81">
                  <c:v>-0.324314005842757</c:v>
                </c:pt>
                <c:pt idx="82">
                  <c:v>-0.324314005842757</c:v>
                </c:pt>
                <c:pt idx="83">
                  <c:v>-0.324314005842757</c:v>
                </c:pt>
                <c:pt idx="84">
                  <c:v>-0.324314005842757</c:v>
                </c:pt>
                <c:pt idx="85">
                  <c:v>-0.324314005842757</c:v>
                </c:pt>
                <c:pt idx="86">
                  <c:v>-0.324314005842757</c:v>
                </c:pt>
                <c:pt idx="87">
                  <c:v>-0.324314005842757</c:v>
                </c:pt>
                <c:pt idx="88">
                  <c:v>-0.324314005842757</c:v>
                </c:pt>
                <c:pt idx="89">
                  <c:v>-0.324314005842757</c:v>
                </c:pt>
                <c:pt idx="90">
                  <c:v>-0.324314005842757</c:v>
                </c:pt>
                <c:pt idx="91">
                  <c:v>-0.324314005842757</c:v>
                </c:pt>
                <c:pt idx="92">
                  <c:v>-0.324314005842757</c:v>
                </c:pt>
                <c:pt idx="93">
                  <c:v>-0.324314005842757</c:v>
                </c:pt>
                <c:pt idx="94">
                  <c:v>-0.324314005842757</c:v>
                </c:pt>
                <c:pt idx="95">
                  <c:v>-0.324314005842757</c:v>
                </c:pt>
                <c:pt idx="96">
                  <c:v>-0.324314005842757</c:v>
                </c:pt>
                <c:pt idx="97">
                  <c:v>-0.324314005842757</c:v>
                </c:pt>
                <c:pt idx="98">
                  <c:v>-0.324314005842757</c:v>
                </c:pt>
                <c:pt idx="99">
                  <c:v>-0.324314005842757</c:v>
                </c:pt>
                <c:pt idx="100">
                  <c:v>-0.324314005842757</c:v>
                </c:pt>
                <c:pt idx="101">
                  <c:v>-0.324314005842757</c:v>
                </c:pt>
                <c:pt idx="102">
                  <c:v>-0.324314005842757</c:v>
                </c:pt>
                <c:pt idx="103">
                  <c:v>-0.324314005842757</c:v>
                </c:pt>
                <c:pt idx="104">
                  <c:v>-0.324314005842757</c:v>
                </c:pt>
                <c:pt idx="105">
                  <c:v>-0.324314005842757</c:v>
                </c:pt>
                <c:pt idx="106">
                  <c:v>-0.324314005842757</c:v>
                </c:pt>
                <c:pt idx="107">
                  <c:v>-0.324314005842757</c:v>
                </c:pt>
                <c:pt idx="108">
                  <c:v>-0.324314005842757</c:v>
                </c:pt>
                <c:pt idx="109">
                  <c:v>-0.324314005842757</c:v>
                </c:pt>
                <c:pt idx="110">
                  <c:v>-0.324314005842757</c:v>
                </c:pt>
                <c:pt idx="111">
                  <c:v>-0.324314005842757</c:v>
                </c:pt>
                <c:pt idx="112">
                  <c:v>-0.324314005842757</c:v>
                </c:pt>
                <c:pt idx="113">
                  <c:v>-0.324314005842757</c:v>
                </c:pt>
                <c:pt idx="114">
                  <c:v>-0.324314005842757</c:v>
                </c:pt>
                <c:pt idx="115">
                  <c:v>-0.324314005842757</c:v>
                </c:pt>
                <c:pt idx="116">
                  <c:v>-0.324314005842757</c:v>
                </c:pt>
                <c:pt idx="117">
                  <c:v>-0.324314005842757</c:v>
                </c:pt>
                <c:pt idx="118">
                  <c:v>-0.324314005842757</c:v>
                </c:pt>
                <c:pt idx="119">
                  <c:v>-0.324314005842757</c:v>
                </c:pt>
                <c:pt idx="120">
                  <c:v>-0.324314005842757</c:v>
                </c:pt>
                <c:pt idx="121">
                  <c:v>-0.324314005842757</c:v>
                </c:pt>
                <c:pt idx="122">
                  <c:v>-0.324314005842757</c:v>
                </c:pt>
                <c:pt idx="123">
                  <c:v>-0.324314005842757</c:v>
                </c:pt>
                <c:pt idx="124">
                  <c:v>-0.324314005842757</c:v>
                </c:pt>
                <c:pt idx="125">
                  <c:v>-0.324314005842757</c:v>
                </c:pt>
                <c:pt idx="126">
                  <c:v>-0.324314005842757</c:v>
                </c:pt>
                <c:pt idx="127">
                  <c:v>-0.324314005842757</c:v>
                </c:pt>
                <c:pt idx="128">
                  <c:v>-0.324314005842757</c:v>
                </c:pt>
                <c:pt idx="129">
                  <c:v>-0.324314005842757</c:v>
                </c:pt>
                <c:pt idx="130">
                  <c:v>-0.324314005842757</c:v>
                </c:pt>
                <c:pt idx="131">
                  <c:v>-0.324314005842757</c:v>
                </c:pt>
                <c:pt idx="132">
                  <c:v>-0.324314005842757</c:v>
                </c:pt>
                <c:pt idx="133">
                  <c:v>-0.324314005842757</c:v>
                </c:pt>
                <c:pt idx="134">
                  <c:v>-0.324314005842757</c:v>
                </c:pt>
                <c:pt idx="135">
                  <c:v>-0.324314005842757</c:v>
                </c:pt>
                <c:pt idx="136">
                  <c:v>-0.324314005842757</c:v>
                </c:pt>
                <c:pt idx="137">
                  <c:v>-0.324314005842757</c:v>
                </c:pt>
                <c:pt idx="138">
                  <c:v>-0.324314005842757</c:v>
                </c:pt>
                <c:pt idx="139">
                  <c:v>-0.324314005842757</c:v>
                </c:pt>
                <c:pt idx="140">
                  <c:v>-0.324314005842757</c:v>
                </c:pt>
                <c:pt idx="141">
                  <c:v>-0.324314005842757</c:v>
                </c:pt>
                <c:pt idx="142">
                  <c:v>-0.324314005842757</c:v>
                </c:pt>
                <c:pt idx="143">
                  <c:v>-0.324314005842757</c:v>
                </c:pt>
                <c:pt idx="144">
                  <c:v>-0.324314005842757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'독립변수_가공후'!$BO$3:$BO$147</c:f>
              <c:numCache>
                <c:formatCode>General</c:formatCode>
                <c:ptCount val="145"/>
                <c:pt idx="0">
                  <c:v>1.56044811640897</c:v>
                </c:pt>
                <c:pt idx="1">
                  <c:v>1.51895977024642</c:v>
                </c:pt>
                <c:pt idx="2">
                  <c:v>1.30806600125167</c:v>
                </c:pt>
                <c:pt idx="3">
                  <c:v>0.954521015261841</c:v>
                </c:pt>
                <c:pt idx="4">
                  <c:v>0.714974591705265</c:v>
                </c:pt>
                <c:pt idx="5">
                  <c:v>0.489343236831032</c:v>
                </c:pt>
                <c:pt idx="6">
                  <c:v>0.270084293543114</c:v>
                </c:pt>
                <c:pt idx="7">
                  <c:v>0.17614637903762</c:v>
                </c:pt>
                <c:pt idx="8">
                  <c:v>0.0649689892132982</c:v>
                </c:pt>
                <c:pt idx="9">
                  <c:v>0.0308073450772722</c:v>
                </c:pt>
                <c:pt idx="10">
                  <c:v>-0.0803434730571954</c:v>
                </c:pt>
                <c:pt idx="11">
                  <c:v>-0.0161163542357524</c:v>
                </c:pt>
                <c:pt idx="12">
                  <c:v>-0.0812155126925734</c:v>
                </c:pt>
                <c:pt idx="13">
                  <c:v>-0.159626851162696</c:v>
                </c:pt>
                <c:pt idx="14">
                  <c:v>-0.174752443938869</c:v>
                </c:pt>
                <c:pt idx="15">
                  <c:v>-0.246645197797271</c:v>
                </c:pt>
                <c:pt idx="16">
                  <c:v>-0.195571629835392</c:v>
                </c:pt>
                <c:pt idx="17">
                  <c:v>-0.103298887332048</c:v>
                </c:pt>
                <c:pt idx="18">
                  <c:v>-0.146847950173302</c:v>
                </c:pt>
                <c:pt idx="19">
                  <c:v>-0.189452497137118</c:v>
                </c:pt>
                <c:pt idx="20">
                  <c:v>-0.174554995985087</c:v>
                </c:pt>
                <c:pt idx="21">
                  <c:v>0.0659931351347676</c:v>
                </c:pt>
                <c:pt idx="22">
                  <c:v>0.302895427879561</c:v>
                </c:pt>
                <c:pt idx="23">
                  <c:v>0.42796091272618</c:v>
                </c:pt>
                <c:pt idx="24">
                  <c:v>0.438494755000022</c:v>
                </c:pt>
                <c:pt idx="25">
                  <c:v>0.521659800594783</c:v>
                </c:pt>
                <c:pt idx="26">
                  <c:v>0.538174724113169</c:v>
                </c:pt>
                <c:pt idx="27">
                  <c:v>0.330754727128943</c:v>
                </c:pt>
                <c:pt idx="28">
                  <c:v>0.231770197123725</c:v>
                </c:pt>
                <c:pt idx="29">
                  <c:v>0.249969040709631</c:v>
                </c:pt>
                <c:pt idx="30">
                  <c:v>0.299566188972805</c:v>
                </c:pt>
                <c:pt idx="31">
                  <c:v>0.222884710789467</c:v>
                </c:pt>
                <c:pt idx="32">
                  <c:v>-0.0515794250706568</c:v>
                </c:pt>
                <c:pt idx="33">
                  <c:v>-0.302989643577705</c:v>
                </c:pt>
                <c:pt idx="34">
                  <c:v>-0.320350051623183</c:v>
                </c:pt>
                <c:pt idx="35">
                  <c:v>-0.0694404747065976</c:v>
                </c:pt>
                <c:pt idx="36">
                  <c:v>0.335177558090793</c:v>
                </c:pt>
                <c:pt idx="37">
                  <c:v>0.592829681549449</c:v>
                </c:pt>
                <c:pt idx="38">
                  <c:v>0.850116508708358</c:v>
                </c:pt>
                <c:pt idx="39">
                  <c:v>0.751498326454715</c:v>
                </c:pt>
                <c:pt idx="40">
                  <c:v>0.303702892269566</c:v>
                </c:pt>
                <c:pt idx="41">
                  <c:v>-0.0533639250841173</c:v>
                </c:pt>
                <c:pt idx="42">
                  <c:v>-0.279136375320502</c:v>
                </c:pt>
                <c:pt idx="43">
                  <c:v>-0.36431474503854</c:v>
                </c:pt>
                <c:pt idx="44">
                  <c:v>-0.321284400002638</c:v>
                </c:pt>
                <c:pt idx="45">
                  <c:v>0.112350956021792</c:v>
                </c:pt>
                <c:pt idx="46">
                  <c:v>0.178579116092154</c:v>
                </c:pt>
                <c:pt idx="47">
                  <c:v>0.197874513631047</c:v>
                </c:pt>
                <c:pt idx="48">
                  <c:v>0.331975456611311</c:v>
                </c:pt>
                <c:pt idx="49">
                  <c:v>0.604386384268204</c:v>
                </c:pt>
                <c:pt idx="50">
                  <c:v>0.963705582809647</c:v>
                </c:pt>
                <c:pt idx="51">
                  <c:v>0.958887713834369</c:v>
                </c:pt>
                <c:pt idx="52">
                  <c:v>0.540145902684171</c:v>
                </c:pt>
                <c:pt idx="53">
                  <c:v>-0.018255299947111</c:v>
                </c:pt>
                <c:pt idx="54">
                  <c:v>-0.609466993780211</c:v>
                </c:pt>
                <c:pt idx="55">
                  <c:v>-1.5542514563107</c:v>
                </c:pt>
                <c:pt idx="56">
                  <c:v>-2.4231629000729</c:v>
                </c:pt>
                <c:pt idx="57">
                  <c:v>-3.21077317273066</c:v>
                </c:pt>
                <c:pt idx="58">
                  <c:v>-3.75436601469804</c:v>
                </c:pt>
                <c:pt idx="59">
                  <c:v>-3.54187389600132</c:v>
                </c:pt>
                <c:pt idx="60">
                  <c:v>-2.84607495984726</c:v>
                </c:pt>
                <c:pt idx="61">
                  <c:v>-1.5537929607782</c:v>
                </c:pt>
                <c:pt idx="62">
                  <c:v>-0.325806501120466</c:v>
                </c:pt>
                <c:pt idx="63">
                  <c:v>0.626260968532532</c:v>
                </c:pt>
                <c:pt idx="64">
                  <c:v>1.11728793839276</c:v>
                </c:pt>
                <c:pt idx="65">
                  <c:v>1.29149360287506</c:v>
                </c:pt>
                <c:pt idx="66">
                  <c:v>1.29933909116174</c:v>
                </c:pt>
                <c:pt idx="67">
                  <c:v>1.18450360158105</c:v>
                </c:pt>
                <c:pt idx="68">
                  <c:v>1.1043836916541</c:v>
                </c:pt>
                <c:pt idx="69">
                  <c:v>0.909865652225446</c:v>
                </c:pt>
                <c:pt idx="70">
                  <c:v>0.939257631925066</c:v>
                </c:pt>
                <c:pt idx="71">
                  <c:v>1.18995002283658</c:v>
                </c:pt>
                <c:pt idx="72">
                  <c:v>1.53587681831546</c:v>
                </c:pt>
                <c:pt idx="73">
                  <c:v>1.9849919078424</c:v>
                </c:pt>
                <c:pt idx="74">
                  <c:v>2.10828304504313</c:v>
                </c:pt>
                <c:pt idx="75">
                  <c:v>1.48440374800654</c:v>
                </c:pt>
                <c:pt idx="76">
                  <c:v>0.64681769623982</c:v>
                </c:pt>
                <c:pt idx="77">
                  <c:v>-0.0782717765137713</c:v>
                </c:pt>
                <c:pt idx="78">
                  <c:v>-0.704141688290957</c:v>
                </c:pt>
                <c:pt idx="79">
                  <c:v>-0.992878127415614</c:v>
                </c:pt>
                <c:pt idx="80">
                  <c:v>-0.899547705912858</c:v>
                </c:pt>
                <c:pt idx="81">
                  <c:v>-0.613812394089999</c:v>
                </c:pt>
                <c:pt idx="82">
                  <c:v>-0.191163491996478</c:v>
                </c:pt>
                <c:pt idx="83">
                  <c:v>0.197297026449157</c:v>
                </c:pt>
                <c:pt idx="84">
                  <c:v>0.601627886324006</c:v>
                </c:pt>
                <c:pt idx="85">
                  <c:v>1.3327289526737</c:v>
                </c:pt>
                <c:pt idx="86">
                  <c:v>2.0018395649477</c:v>
                </c:pt>
                <c:pt idx="87">
                  <c:v>1.86881251920472</c:v>
                </c:pt>
                <c:pt idx="88">
                  <c:v>1.28337224789204</c:v>
                </c:pt>
                <c:pt idx="89">
                  <c:v>0.271866958181135</c:v>
                </c:pt>
                <c:pt idx="90">
                  <c:v>-0.380365482364828</c:v>
                </c:pt>
                <c:pt idx="91">
                  <c:v>-0.693768682025222</c:v>
                </c:pt>
                <c:pt idx="92">
                  <c:v>-1.08825345101918</c:v>
                </c:pt>
                <c:pt idx="93">
                  <c:v>-0.85997714178721</c:v>
                </c:pt>
                <c:pt idx="94">
                  <c:v>-0.305557224201908</c:v>
                </c:pt>
                <c:pt idx="95">
                  <c:v>0.215254680692616</c:v>
                </c:pt>
                <c:pt idx="96">
                  <c:v>0.559605595915979</c:v>
                </c:pt>
                <c:pt idx="97">
                  <c:v>0.576524504330364</c:v>
                </c:pt>
                <c:pt idx="98">
                  <c:v>0.0997031580684368</c:v>
                </c:pt>
                <c:pt idx="99">
                  <c:v>-0.487669927760639</c:v>
                </c:pt>
                <c:pt idx="100">
                  <c:v>-1.05246169599003</c:v>
                </c:pt>
                <c:pt idx="101">
                  <c:v>-1.46592329777894</c:v>
                </c:pt>
                <c:pt idx="102">
                  <c:v>-1.67917810882738</c:v>
                </c:pt>
                <c:pt idx="103">
                  <c:v>-1.59530138602831</c:v>
                </c:pt>
                <c:pt idx="104">
                  <c:v>-1.18391947467299</c:v>
                </c:pt>
                <c:pt idx="105">
                  <c:v>-0.783548286590775</c:v>
                </c:pt>
                <c:pt idx="106">
                  <c:v>-0.566864093271706</c:v>
                </c:pt>
                <c:pt idx="107">
                  <c:v>-0.114859269659895</c:v>
                </c:pt>
                <c:pt idx="108">
                  <c:v>0.349174264217925</c:v>
                </c:pt>
                <c:pt idx="109">
                  <c:v>0.447014500147241</c:v>
                </c:pt>
                <c:pt idx="110">
                  <c:v>0.471310024149444</c:v>
                </c:pt>
                <c:pt idx="111">
                  <c:v>0.0961482593733973</c:v>
                </c:pt>
                <c:pt idx="112">
                  <c:v>-0.281982065506018</c:v>
                </c:pt>
                <c:pt idx="113">
                  <c:v>-0.510478279612151</c:v>
                </c:pt>
                <c:pt idx="114">
                  <c:v>-0.466812089778995</c:v>
                </c:pt>
                <c:pt idx="115">
                  <c:v>-0.369071635629391</c:v>
                </c:pt>
                <c:pt idx="116">
                  <c:v>0.0751695745239158</c:v>
                </c:pt>
                <c:pt idx="117">
                  <c:v>0.629180214418667</c:v>
                </c:pt>
                <c:pt idx="118">
                  <c:v>0.989583778784631</c:v>
                </c:pt>
                <c:pt idx="119">
                  <c:v>1.2344468489199</c:v>
                </c:pt>
                <c:pt idx="120">
                  <c:v>1.18095267216838</c:v>
                </c:pt>
                <c:pt idx="121">
                  <c:v>1.001821745606</c:v>
                </c:pt>
                <c:pt idx="122">
                  <c:v>0.544802283546286</c:v>
                </c:pt>
                <c:pt idx="123">
                  <c:v>-0.0265569727948762</c:v>
                </c:pt>
                <c:pt idx="124">
                  <c:v>-0.580399865068682</c:v>
                </c:pt>
                <c:pt idx="125">
                  <c:v>-0.746956532102327</c:v>
                </c:pt>
                <c:pt idx="126">
                  <c:v>-0.700067772519244</c:v>
                </c:pt>
                <c:pt idx="127">
                  <c:v>-0.632989939790783</c:v>
                </c:pt>
                <c:pt idx="128">
                  <c:v>-0.372428028309102</c:v>
                </c:pt>
                <c:pt idx="129">
                  <c:v>-0.442852621150187</c:v>
                </c:pt>
                <c:pt idx="130">
                  <c:v>-0.459744400041326</c:v>
                </c:pt>
                <c:pt idx="131">
                  <c:v>-0.345803384097059</c:v>
                </c:pt>
                <c:pt idx="132">
                  <c:v>-0.308962210686064</c:v>
                </c:pt>
                <c:pt idx="133">
                  <c:v>-0.0113493380198375</c:v>
                </c:pt>
                <c:pt idx="134">
                  <c:v>0.551655976102968</c:v>
                </c:pt>
                <c:pt idx="135">
                  <c:v>0.505966057550891</c:v>
                </c:pt>
                <c:pt idx="136">
                  <c:v>0.370542044821681</c:v>
                </c:pt>
                <c:pt idx="137">
                  <c:v>0.305234461609962</c:v>
                </c:pt>
                <c:pt idx="138">
                  <c:v>-0.0128541892337498</c:v>
                </c:pt>
                <c:pt idx="139">
                  <c:v>-0.542601462053204</c:v>
                </c:pt>
                <c:pt idx="140">
                  <c:v>-0.87657904568081</c:v>
                </c:pt>
                <c:pt idx="141">
                  <c:v>-0.942603607057927</c:v>
                </c:pt>
                <c:pt idx="142">
                  <c:v>-1.35102022063161</c:v>
                </c:pt>
                <c:pt idx="143">
                  <c:v>-1.63702920447335</c:v>
                </c:pt>
                <c:pt idx="144">
                  <c:v>-2.09871060953445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'독립변수_가공후'!$EA$3:$EA$147</c:f>
              <c:numCache>
                <c:formatCode>General</c:formatCode>
                <c:ptCount val="145"/>
                <c:pt idx="0">
                  <c:v>-0.586213290810988</c:v>
                </c:pt>
                <c:pt idx="1">
                  <c:v>-0.586213290810988</c:v>
                </c:pt>
                <c:pt idx="2">
                  <c:v>-0.586213290810988</c:v>
                </c:pt>
                <c:pt idx="3">
                  <c:v>-0.586213290810988</c:v>
                </c:pt>
                <c:pt idx="4">
                  <c:v>-0.586213290810988</c:v>
                </c:pt>
                <c:pt idx="5">
                  <c:v>-0.586213290810988</c:v>
                </c:pt>
                <c:pt idx="6">
                  <c:v>-0.586213290810988</c:v>
                </c:pt>
                <c:pt idx="7">
                  <c:v>-0.586213290810988</c:v>
                </c:pt>
                <c:pt idx="8">
                  <c:v>-0.586213290810988</c:v>
                </c:pt>
                <c:pt idx="9">
                  <c:v>-0.586213290810988</c:v>
                </c:pt>
                <c:pt idx="10">
                  <c:v>-0.586213290810988</c:v>
                </c:pt>
                <c:pt idx="11">
                  <c:v>-0.586213290810988</c:v>
                </c:pt>
                <c:pt idx="12">
                  <c:v>-0.586213290810988</c:v>
                </c:pt>
                <c:pt idx="13">
                  <c:v>-0.586213290810988</c:v>
                </c:pt>
                <c:pt idx="14">
                  <c:v>-0.586213290810988</c:v>
                </c:pt>
                <c:pt idx="15">
                  <c:v>-0.586213290810988</c:v>
                </c:pt>
                <c:pt idx="16">
                  <c:v>-0.586213290810988</c:v>
                </c:pt>
                <c:pt idx="17">
                  <c:v>-0.586213290810988</c:v>
                </c:pt>
                <c:pt idx="18">
                  <c:v>-0.586213290810988</c:v>
                </c:pt>
                <c:pt idx="19">
                  <c:v>-0.586213290810988</c:v>
                </c:pt>
                <c:pt idx="20">
                  <c:v>-0.586213290810988</c:v>
                </c:pt>
                <c:pt idx="21">
                  <c:v>-0.586213290810988</c:v>
                </c:pt>
                <c:pt idx="22">
                  <c:v>-0.586213290810988</c:v>
                </c:pt>
                <c:pt idx="23">
                  <c:v>-0.586213290810988</c:v>
                </c:pt>
                <c:pt idx="24">
                  <c:v>-0.586213290810988</c:v>
                </c:pt>
                <c:pt idx="25">
                  <c:v>-0.586213290810988</c:v>
                </c:pt>
                <c:pt idx="26">
                  <c:v>-0.586213290810988</c:v>
                </c:pt>
                <c:pt idx="27">
                  <c:v>-0.586213290810988</c:v>
                </c:pt>
                <c:pt idx="28">
                  <c:v>-0.586213290810988</c:v>
                </c:pt>
                <c:pt idx="29">
                  <c:v>-0.586213290810988</c:v>
                </c:pt>
                <c:pt idx="30">
                  <c:v>-0.586213290810988</c:v>
                </c:pt>
                <c:pt idx="31">
                  <c:v>-0.586213290810988</c:v>
                </c:pt>
                <c:pt idx="32">
                  <c:v>-0.586213290810988</c:v>
                </c:pt>
                <c:pt idx="33">
                  <c:v>-0.586213290810988</c:v>
                </c:pt>
                <c:pt idx="34">
                  <c:v>-0.586213290810988</c:v>
                </c:pt>
                <c:pt idx="35">
                  <c:v>-0.586213290810988</c:v>
                </c:pt>
                <c:pt idx="36">
                  <c:v>-0.586213290810988</c:v>
                </c:pt>
                <c:pt idx="37">
                  <c:v>-0.586213290810988</c:v>
                </c:pt>
                <c:pt idx="38">
                  <c:v>-0.586213290810988</c:v>
                </c:pt>
                <c:pt idx="39">
                  <c:v>-0.586213290810988</c:v>
                </c:pt>
                <c:pt idx="40">
                  <c:v>-0.586213290810988</c:v>
                </c:pt>
                <c:pt idx="41">
                  <c:v>-0.586213290810988</c:v>
                </c:pt>
                <c:pt idx="42">
                  <c:v>-0.586213290810988</c:v>
                </c:pt>
                <c:pt idx="43">
                  <c:v>-0.586213290810988</c:v>
                </c:pt>
                <c:pt idx="44">
                  <c:v>-0.586213290810988</c:v>
                </c:pt>
                <c:pt idx="45">
                  <c:v>-0.586213290810988</c:v>
                </c:pt>
                <c:pt idx="46">
                  <c:v>-0.586213290810988</c:v>
                </c:pt>
                <c:pt idx="47">
                  <c:v>-0.586213290810988</c:v>
                </c:pt>
                <c:pt idx="48">
                  <c:v>-0.586213290810988</c:v>
                </c:pt>
                <c:pt idx="49">
                  <c:v>-0.586213290810988</c:v>
                </c:pt>
                <c:pt idx="50">
                  <c:v>-0.586213290810988</c:v>
                </c:pt>
                <c:pt idx="51">
                  <c:v>-0.586213290810988</c:v>
                </c:pt>
                <c:pt idx="52">
                  <c:v>-0.586213290810988</c:v>
                </c:pt>
                <c:pt idx="53">
                  <c:v>-0.586213290810988</c:v>
                </c:pt>
                <c:pt idx="54">
                  <c:v>-0.586213290810988</c:v>
                </c:pt>
                <c:pt idx="55">
                  <c:v>-0.586213290810988</c:v>
                </c:pt>
                <c:pt idx="56">
                  <c:v>-0.586213290810988</c:v>
                </c:pt>
                <c:pt idx="57">
                  <c:v>-0.586213290810988</c:v>
                </c:pt>
                <c:pt idx="58">
                  <c:v>-0.586213290810988</c:v>
                </c:pt>
                <c:pt idx="59">
                  <c:v>-0.586213290810988</c:v>
                </c:pt>
                <c:pt idx="60">
                  <c:v>-0.586213290810988</c:v>
                </c:pt>
                <c:pt idx="61">
                  <c:v>-0.586213290810988</c:v>
                </c:pt>
                <c:pt idx="62">
                  <c:v>-0.586213290810988</c:v>
                </c:pt>
                <c:pt idx="63">
                  <c:v>-0.586213290810988</c:v>
                </c:pt>
                <c:pt idx="64">
                  <c:v>-0.586213290810988</c:v>
                </c:pt>
                <c:pt idx="65">
                  <c:v>-0.586213290810988</c:v>
                </c:pt>
                <c:pt idx="66">
                  <c:v>-0.586213290810988</c:v>
                </c:pt>
                <c:pt idx="67">
                  <c:v>-0.586213290810988</c:v>
                </c:pt>
                <c:pt idx="68">
                  <c:v>-0.586213290810988</c:v>
                </c:pt>
                <c:pt idx="69">
                  <c:v>-0.586213290810988</c:v>
                </c:pt>
                <c:pt idx="70">
                  <c:v>-0.586213290810988</c:v>
                </c:pt>
                <c:pt idx="71">
                  <c:v>-0.586213290810988</c:v>
                </c:pt>
                <c:pt idx="72">
                  <c:v>-0.586213290810988</c:v>
                </c:pt>
                <c:pt idx="73">
                  <c:v>-0.586213290810988</c:v>
                </c:pt>
                <c:pt idx="74">
                  <c:v>-0.586213290810988</c:v>
                </c:pt>
                <c:pt idx="75">
                  <c:v>-0.586213290810988</c:v>
                </c:pt>
                <c:pt idx="76">
                  <c:v>-0.586213290810988</c:v>
                </c:pt>
                <c:pt idx="77">
                  <c:v>-0.586213290810988</c:v>
                </c:pt>
                <c:pt idx="78">
                  <c:v>-0.586213290810988</c:v>
                </c:pt>
                <c:pt idx="79">
                  <c:v>-0.586213290810988</c:v>
                </c:pt>
                <c:pt idx="80">
                  <c:v>-0.586213290810988</c:v>
                </c:pt>
                <c:pt idx="81">
                  <c:v>-0.586213290810988</c:v>
                </c:pt>
                <c:pt idx="82">
                  <c:v>-0.586213290810988</c:v>
                </c:pt>
                <c:pt idx="83">
                  <c:v>-0.586213290810988</c:v>
                </c:pt>
                <c:pt idx="84">
                  <c:v>-0.586213290810988</c:v>
                </c:pt>
                <c:pt idx="85">
                  <c:v>-0.586213290810988</c:v>
                </c:pt>
                <c:pt idx="86">
                  <c:v>-0.586213290810988</c:v>
                </c:pt>
                <c:pt idx="87">
                  <c:v>-0.586213290810988</c:v>
                </c:pt>
                <c:pt idx="88">
                  <c:v>-0.586213290810988</c:v>
                </c:pt>
                <c:pt idx="89">
                  <c:v>-0.586213290810988</c:v>
                </c:pt>
                <c:pt idx="90">
                  <c:v>-0.586213290810988</c:v>
                </c:pt>
                <c:pt idx="91">
                  <c:v>-0.586213290810988</c:v>
                </c:pt>
                <c:pt idx="92">
                  <c:v>-0.586213290810988</c:v>
                </c:pt>
                <c:pt idx="93">
                  <c:v>-0.586213290810988</c:v>
                </c:pt>
                <c:pt idx="94">
                  <c:v>-0.586213290810988</c:v>
                </c:pt>
                <c:pt idx="95">
                  <c:v>-0.586213290810988</c:v>
                </c:pt>
                <c:pt idx="96">
                  <c:v>-0.586213290810988</c:v>
                </c:pt>
                <c:pt idx="97">
                  <c:v>-0.586213290810988</c:v>
                </c:pt>
                <c:pt idx="98">
                  <c:v>-0.586213290810988</c:v>
                </c:pt>
                <c:pt idx="99">
                  <c:v>-0.586213290810988</c:v>
                </c:pt>
                <c:pt idx="100">
                  <c:v>-0.586213290810988</c:v>
                </c:pt>
                <c:pt idx="101">
                  <c:v>-0.586213290810988</c:v>
                </c:pt>
                <c:pt idx="102">
                  <c:v>-0.586213290810988</c:v>
                </c:pt>
                <c:pt idx="103">
                  <c:v>-0.586213290810988</c:v>
                </c:pt>
                <c:pt idx="104">
                  <c:v>-0.586213290810988</c:v>
                </c:pt>
                <c:pt idx="105">
                  <c:v>-0.586213290810988</c:v>
                </c:pt>
                <c:pt idx="106">
                  <c:v>-0.586213290810988</c:v>
                </c:pt>
                <c:pt idx="107">
                  <c:v>-0.586213290810988</c:v>
                </c:pt>
                <c:pt idx="108">
                  <c:v>-0.586213290810988</c:v>
                </c:pt>
                <c:pt idx="109">
                  <c:v>-0.586213290810988</c:v>
                </c:pt>
                <c:pt idx="110">
                  <c:v>-0.586213290810988</c:v>
                </c:pt>
                <c:pt idx="111">
                  <c:v>-0.586213290810988</c:v>
                </c:pt>
                <c:pt idx="112">
                  <c:v>-0.586213290810988</c:v>
                </c:pt>
                <c:pt idx="113">
                  <c:v>-0.586213290810988</c:v>
                </c:pt>
                <c:pt idx="114">
                  <c:v>-0.586213290810988</c:v>
                </c:pt>
                <c:pt idx="115">
                  <c:v>-0.586213290810988</c:v>
                </c:pt>
                <c:pt idx="116">
                  <c:v>-0.586213290810988</c:v>
                </c:pt>
                <c:pt idx="117">
                  <c:v>-0.586213290810988</c:v>
                </c:pt>
                <c:pt idx="118">
                  <c:v>-0.586213290810988</c:v>
                </c:pt>
                <c:pt idx="119">
                  <c:v>-0.586213290810988</c:v>
                </c:pt>
                <c:pt idx="120">
                  <c:v>-0.586213290810988</c:v>
                </c:pt>
                <c:pt idx="121">
                  <c:v>-0.586213290810988</c:v>
                </c:pt>
                <c:pt idx="122">
                  <c:v>-0.586213290810988</c:v>
                </c:pt>
                <c:pt idx="123">
                  <c:v>-0.586213290810988</c:v>
                </c:pt>
                <c:pt idx="124">
                  <c:v>-0.586213290810988</c:v>
                </c:pt>
                <c:pt idx="125">
                  <c:v>-0.586213290810988</c:v>
                </c:pt>
                <c:pt idx="126">
                  <c:v>-0.586213290810988</c:v>
                </c:pt>
                <c:pt idx="127">
                  <c:v>-0.586213290810988</c:v>
                </c:pt>
                <c:pt idx="128">
                  <c:v>-0.586213290810988</c:v>
                </c:pt>
                <c:pt idx="129">
                  <c:v>-0.586213290810988</c:v>
                </c:pt>
                <c:pt idx="130">
                  <c:v>-0.586213290810988</c:v>
                </c:pt>
                <c:pt idx="131">
                  <c:v>-0.586213290810988</c:v>
                </c:pt>
                <c:pt idx="132">
                  <c:v>-0.586213290810988</c:v>
                </c:pt>
                <c:pt idx="133">
                  <c:v>-0.586213290810988</c:v>
                </c:pt>
                <c:pt idx="134">
                  <c:v>-0.586213290810988</c:v>
                </c:pt>
                <c:pt idx="135">
                  <c:v>-0.586213290810988</c:v>
                </c:pt>
                <c:pt idx="136">
                  <c:v>-0.586213290810988</c:v>
                </c:pt>
                <c:pt idx="137">
                  <c:v>-0.586213290810988</c:v>
                </c:pt>
                <c:pt idx="138">
                  <c:v>-0.586213290810988</c:v>
                </c:pt>
                <c:pt idx="139">
                  <c:v>-0.586213290810988</c:v>
                </c:pt>
                <c:pt idx="140">
                  <c:v>-0.586213290810988</c:v>
                </c:pt>
                <c:pt idx="141">
                  <c:v>-0.586213290810988</c:v>
                </c:pt>
                <c:pt idx="142">
                  <c:v>-0.586213290810988</c:v>
                </c:pt>
                <c:pt idx="143">
                  <c:v>-0.586213290810988</c:v>
                </c:pt>
                <c:pt idx="144">
                  <c:v>-0.586213290810988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NTS:0.64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'독립변수_가공후'!$BP$3:$BP$147</c:f>
              <c:numCache>
                <c:formatCode>General</c:formatCode>
                <c:ptCount val="145"/>
                <c:pt idx="0">
                  <c:v>-0.79257520038067</c:v>
                </c:pt>
                <c:pt idx="1">
                  <c:v>-0.478035384545149</c:v>
                </c:pt>
                <c:pt idx="2">
                  <c:v>-0.0891668104953696</c:v>
                </c:pt>
                <c:pt idx="3">
                  <c:v>0.163952545406083</c:v>
                </c:pt>
                <c:pt idx="4">
                  <c:v>0.189170744259347</c:v>
                </c:pt>
                <c:pt idx="5">
                  <c:v>0.0495421469557271</c:v>
                </c:pt>
                <c:pt idx="6">
                  <c:v>-0.131542041880103</c:v>
                </c:pt>
                <c:pt idx="7">
                  <c:v>-0.189296088655252</c:v>
                </c:pt>
                <c:pt idx="8">
                  <c:v>-0.0978767857000558</c:v>
                </c:pt>
                <c:pt idx="9">
                  <c:v>-0.0943721076119371</c:v>
                </c:pt>
                <c:pt idx="10">
                  <c:v>-0.126977210645394</c:v>
                </c:pt>
                <c:pt idx="11">
                  <c:v>-0.252237617419946</c:v>
                </c:pt>
                <c:pt idx="12">
                  <c:v>-0.368660843884819</c:v>
                </c:pt>
                <c:pt idx="13">
                  <c:v>-0.512208081815641</c:v>
                </c:pt>
                <c:pt idx="14">
                  <c:v>-0.458564868949774</c:v>
                </c:pt>
                <c:pt idx="15">
                  <c:v>-0.23196725685962</c:v>
                </c:pt>
                <c:pt idx="16">
                  <c:v>-0.0609417885689165</c:v>
                </c:pt>
                <c:pt idx="17">
                  <c:v>-0.021459051529466</c:v>
                </c:pt>
                <c:pt idx="18">
                  <c:v>-0.0901518828388719</c:v>
                </c:pt>
                <c:pt idx="19">
                  <c:v>-0.111359739543749</c:v>
                </c:pt>
                <c:pt idx="20">
                  <c:v>-0.129483443176759</c:v>
                </c:pt>
                <c:pt idx="21">
                  <c:v>-0.296119788173897</c:v>
                </c:pt>
                <c:pt idx="22">
                  <c:v>-0.619669191749782</c:v>
                </c:pt>
                <c:pt idx="23">
                  <c:v>-0.818600131637864</c:v>
                </c:pt>
                <c:pt idx="24">
                  <c:v>-0.767659486063366</c:v>
                </c:pt>
                <c:pt idx="25">
                  <c:v>-0.421235530305531</c:v>
                </c:pt>
                <c:pt idx="26">
                  <c:v>-0.0384935600333709</c:v>
                </c:pt>
                <c:pt idx="27">
                  <c:v>0.191215050019549</c:v>
                </c:pt>
                <c:pt idx="28">
                  <c:v>0.259101484926963</c:v>
                </c:pt>
                <c:pt idx="29">
                  <c:v>0.19400764608277</c:v>
                </c:pt>
                <c:pt idx="30">
                  <c:v>0.176721489693365</c:v>
                </c:pt>
                <c:pt idx="31">
                  <c:v>0.423033617784439</c:v>
                </c:pt>
                <c:pt idx="32">
                  <c:v>0.624609957468451</c:v>
                </c:pt>
                <c:pt idx="33">
                  <c:v>0.435644926417376</c:v>
                </c:pt>
                <c:pt idx="34">
                  <c:v>-0.0389710591485828</c:v>
                </c:pt>
                <c:pt idx="35">
                  <c:v>-0.630901788798866</c:v>
                </c:pt>
                <c:pt idx="36">
                  <c:v>-0.747313961039094</c:v>
                </c:pt>
                <c:pt idx="37">
                  <c:v>-0.498035612776676</c:v>
                </c:pt>
                <c:pt idx="38">
                  <c:v>-0.136808577372389</c:v>
                </c:pt>
                <c:pt idx="39">
                  <c:v>0.211990363097177</c:v>
                </c:pt>
                <c:pt idx="40">
                  <c:v>0.512772143116137</c:v>
                </c:pt>
                <c:pt idx="41">
                  <c:v>0.484772714435868</c:v>
                </c:pt>
                <c:pt idx="42">
                  <c:v>0.0373714730355643</c:v>
                </c:pt>
                <c:pt idx="43">
                  <c:v>-0.292539856839456</c:v>
                </c:pt>
                <c:pt idx="44">
                  <c:v>-0.716254957797435</c:v>
                </c:pt>
                <c:pt idx="45">
                  <c:v>-1.31108953380453</c:v>
                </c:pt>
                <c:pt idx="46">
                  <c:v>-1.85945515522879</c:v>
                </c:pt>
                <c:pt idx="47">
                  <c:v>-2.14656049134846</c:v>
                </c:pt>
                <c:pt idx="48">
                  <c:v>-1.7208075223357</c:v>
                </c:pt>
                <c:pt idx="49">
                  <c:v>-0.731058240757549</c:v>
                </c:pt>
                <c:pt idx="50">
                  <c:v>-0.0961339093447458</c:v>
                </c:pt>
                <c:pt idx="51">
                  <c:v>0.0992462398255972</c:v>
                </c:pt>
                <c:pt idx="52">
                  <c:v>-0.128417005675984</c:v>
                </c:pt>
                <c:pt idx="53">
                  <c:v>-0.568506682023475</c:v>
                </c:pt>
                <c:pt idx="54">
                  <c:v>-0.681402032954787</c:v>
                </c:pt>
                <c:pt idx="55">
                  <c:v>-0.243589131515868</c:v>
                </c:pt>
                <c:pt idx="56">
                  <c:v>0.612338174318289</c:v>
                </c:pt>
                <c:pt idx="57">
                  <c:v>1.23693297145625</c:v>
                </c:pt>
                <c:pt idx="58">
                  <c:v>1.41887237024868</c:v>
                </c:pt>
                <c:pt idx="59">
                  <c:v>1.73595361834702</c:v>
                </c:pt>
                <c:pt idx="60">
                  <c:v>2.31707316371351</c:v>
                </c:pt>
                <c:pt idx="61">
                  <c:v>3.27607260684132</c:v>
                </c:pt>
                <c:pt idx="62">
                  <c:v>3.26793683851334</c:v>
                </c:pt>
                <c:pt idx="63">
                  <c:v>2.52494009020042</c:v>
                </c:pt>
                <c:pt idx="64">
                  <c:v>1.35698455652961</c:v>
                </c:pt>
                <c:pt idx="65">
                  <c:v>0.266490707201481</c:v>
                </c:pt>
                <c:pt idx="66">
                  <c:v>-0.770535897893452</c:v>
                </c:pt>
                <c:pt idx="67">
                  <c:v>-1.19684758210921</c:v>
                </c:pt>
                <c:pt idx="68">
                  <c:v>-1.06991516263057</c:v>
                </c:pt>
                <c:pt idx="69">
                  <c:v>-1.12490421506933</c:v>
                </c:pt>
                <c:pt idx="70">
                  <c:v>-1.22116587657149</c:v>
                </c:pt>
                <c:pt idx="71">
                  <c:v>-1.28500288281216</c:v>
                </c:pt>
                <c:pt idx="72">
                  <c:v>-0.865017968614209</c:v>
                </c:pt>
                <c:pt idx="73">
                  <c:v>0.210407406423952</c:v>
                </c:pt>
                <c:pt idx="74">
                  <c:v>1.06717536693713</c:v>
                </c:pt>
                <c:pt idx="75">
                  <c:v>1.61114317799124</c:v>
                </c:pt>
                <c:pt idx="76">
                  <c:v>1.56386614047131</c:v>
                </c:pt>
                <c:pt idx="77">
                  <c:v>1.08515199599619</c:v>
                </c:pt>
                <c:pt idx="78">
                  <c:v>0.23757421547737</c:v>
                </c:pt>
                <c:pt idx="79">
                  <c:v>-0.246682475252637</c:v>
                </c:pt>
                <c:pt idx="80">
                  <c:v>-0.157472148941873</c:v>
                </c:pt>
                <c:pt idx="81">
                  <c:v>-0.384288378626994</c:v>
                </c:pt>
                <c:pt idx="82">
                  <c:v>-0.861236037791646</c:v>
                </c:pt>
                <c:pt idx="83">
                  <c:v>-0.919738610337126</c:v>
                </c:pt>
                <c:pt idx="84">
                  <c:v>-0.915169605797849</c:v>
                </c:pt>
                <c:pt idx="85">
                  <c:v>-0.674405725433683</c:v>
                </c:pt>
                <c:pt idx="86">
                  <c:v>-0.365836557382063</c:v>
                </c:pt>
                <c:pt idx="87">
                  <c:v>-0.241179655977419</c:v>
                </c:pt>
                <c:pt idx="88">
                  <c:v>-0.396940497166858</c:v>
                </c:pt>
                <c:pt idx="89">
                  <c:v>-0.381054072521985</c:v>
                </c:pt>
                <c:pt idx="90">
                  <c:v>-0.387917788451321</c:v>
                </c:pt>
                <c:pt idx="91">
                  <c:v>-0.618349258624992</c:v>
                </c:pt>
                <c:pt idx="92">
                  <c:v>-0.430750658529419</c:v>
                </c:pt>
                <c:pt idx="93">
                  <c:v>-0.378020800281643</c:v>
                </c:pt>
                <c:pt idx="94">
                  <c:v>-0.732772347942751</c:v>
                </c:pt>
                <c:pt idx="95">
                  <c:v>-0.946731714922209</c:v>
                </c:pt>
                <c:pt idx="96">
                  <c:v>-0.669149259694878</c:v>
                </c:pt>
                <c:pt idx="97">
                  <c:v>0.320226394143186</c:v>
                </c:pt>
                <c:pt idx="98">
                  <c:v>0.96258444122598</c:v>
                </c:pt>
                <c:pt idx="99">
                  <c:v>1.19680252067284</c:v>
                </c:pt>
                <c:pt idx="100">
                  <c:v>1.17321829068062</c:v>
                </c:pt>
                <c:pt idx="101">
                  <c:v>0.876620017135586</c:v>
                </c:pt>
                <c:pt idx="102">
                  <c:v>0.244577571392167</c:v>
                </c:pt>
                <c:pt idx="103">
                  <c:v>-0.0590285948416005</c:v>
                </c:pt>
                <c:pt idx="104">
                  <c:v>-0.130503219857084</c:v>
                </c:pt>
                <c:pt idx="105">
                  <c:v>-0.289670480223037</c:v>
                </c:pt>
                <c:pt idx="106">
                  <c:v>-0.575901565519092</c:v>
                </c:pt>
                <c:pt idx="107">
                  <c:v>-0.752437241454874</c:v>
                </c:pt>
                <c:pt idx="108">
                  <c:v>-0.31876144403873</c:v>
                </c:pt>
                <c:pt idx="109">
                  <c:v>0.524076550552454</c:v>
                </c:pt>
                <c:pt idx="110">
                  <c:v>1.18026995998758</c:v>
                </c:pt>
                <c:pt idx="111">
                  <c:v>1.43818597753205</c:v>
                </c:pt>
                <c:pt idx="112">
                  <c:v>1.39454436434879</c:v>
                </c:pt>
                <c:pt idx="113">
                  <c:v>0.753654563336424</c:v>
                </c:pt>
                <c:pt idx="114">
                  <c:v>0.0804336824404098</c:v>
                </c:pt>
                <c:pt idx="115">
                  <c:v>-0.124599851370015</c:v>
                </c:pt>
                <c:pt idx="116">
                  <c:v>-0.413826696838876</c:v>
                </c:pt>
                <c:pt idx="117">
                  <c:v>-0.661983932435953</c:v>
                </c:pt>
                <c:pt idx="118">
                  <c:v>-1.03835246281504</c:v>
                </c:pt>
                <c:pt idx="119">
                  <c:v>-1.27335237845798</c:v>
                </c:pt>
                <c:pt idx="120">
                  <c:v>-1.02107624380231</c:v>
                </c:pt>
                <c:pt idx="121">
                  <c:v>-0.157845139288581</c:v>
                </c:pt>
                <c:pt idx="122">
                  <c:v>0.706594013864048</c:v>
                </c:pt>
                <c:pt idx="123">
                  <c:v>0.98413069044391</c:v>
                </c:pt>
                <c:pt idx="124">
                  <c:v>0.794158574704083</c:v>
                </c:pt>
                <c:pt idx="125">
                  <c:v>0.414714383260188</c:v>
                </c:pt>
                <c:pt idx="126">
                  <c:v>0.209224164907901</c:v>
                </c:pt>
                <c:pt idx="127">
                  <c:v>0.607249677389639</c:v>
                </c:pt>
                <c:pt idx="128">
                  <c:v>1.12467988136374</c:v>
                </c:pt>
                <c:pt idx="129">
                  <c:v>1.4995213645479</c:v>
                </c:pt>
                <c:pt idx="130">
                  <c:v>1.33616876511919</c:v>
                </c:pt>
                <c:pt idx="131">
                  <c:v>1.34382861383592</c:v>
                </c:pt>
                <c:pt idx="132">
                  <c:v>1.42342159924799</c:v>
                </c:pt>
                <c:pt idx="133">
                  <c:v>1.42189780054085</c:v>
                </c:pt>
                <c:pt idx="134">
                  <c:v>1.11881894710385</c:v>
                </c:pt>
                <c:pt idx="135">
                  <c:v>0.633640379253921</c:v>
                </c:pt>
                <c:pt idx="136">
                  <c:v>0.22348636012799</c:v>
                </c:pt>
                <c:pt idx="137">
                  <c:v>0.084943999884204</c:v>
                </c:pt>
                <c:pt idx="138">
                  <c:v>-0.224758825000342</c:v>
                </c:pt>
                <c:pt idx="139">
                  <c:v>-0.0799763340226307</c:v>
                </c:pt>
                <c:pt idx="140">
                  <c:v>0.305104406029836</c:v>
                </c:pt>
                <c:pt idx="141">
                  <c:v>-0.0808025708484495</c:v>
                </c:pt>
                <c:pt idx="142">
                  <c:v>-0.940732449008008</c:v>
                </c:pt>
                <c:pt idx="143">
                  <c:v>-2.65362680852147</c:v>
                </c:pt>
                <c:pt idx="144">
                  <c:v>-4.43402306931524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'독립변수_가공후'!$EB$3:$EB$147</c:f>
              <c:numCache>
                <c:formatCode>General</c:formatCode>
                <c:ptCount val="145"/>
                <c:pt idx="0">
                  <c:v>0.435130375422156</c:v>
                </c:pt>
                <c:pt idx="1">
                  <c:v>0.435130375422156</c:v>
                </c:pt>
                <c:pt idx="2">
                  <c:v>0.435130375422156</c:v>
                </c:pt>
                <c:pt idx="3">
                  <c:v>0.435130375422156</c:v>
                </c:pt>
                <c:pt idx="4">
                  <c:v>0.435130375422156</c:v>
                </c:pt>
                <c:pt idx="5">
                  <c:v>0.435130375422156</c:v>
                </c:pt>
                <c:pt idx="6">
                  <c:v>0.435130375422156</c:v>
                </c:pt>
                <c:pt idx="7">
                  <c:v>0.435130375422156</c:v>
                </c:pt>
                <c:pt idx="8">
                  <c:v>0.435130375422156</c:v>
                </c:pt>
                <c:pt idx="9">
                  <c:v>0.435130375422156</c:v>
                </c:pt>
                <c:pt idx="10">
                  <c:v>0.435130375422156</c:v>
                </c:pt>
                <c:pt idx="11">
                  <c:v>0.435130375422156</c:v>
                </c:pt>
                <c:pt idx="12">
                  <c:v>0.435130375422156</c:v>
                </c:pt>
                <c:pt idx="13">
                  <c:v>0.435130375422156</c:v>
                </c:pt>
                <c:pt idx="14">
                  <c:v>0.435130375422156</c:v>
                </c:pt>
                <c:pt idx="15">
                  <c:v>0.435130375422156</c:v>
                </c:pt>
                <c:pt idx="16">
                  <c:v>0.435130375422156</c:v>
                </c:pt>
                <c:pt idx="17">
                  <c:v>0.435130375422156</c:v>
                </c:pt>
                <c:pt idx="18">
                  <c:v>0.435130375422156</c:v>
                </c:pt>
                <c:pt idx="19">
                  <c:v>0.435130375422156</c:v>
                </c:pt>
                <c:pt idx="20">
                  <c:v>0.435130375422156</c:v>
                </c:pt>
                <c:pt idx="21">
                  <c:v>0.435130375422156</c:v>
                </c:pt>
                <c:pt idx="22">
                  <c:v>0.435130375422156</c:v>
                </c:pt>
                <c:pt idx="23">
                  <c:v>0.435130375422156</c:v>
                </c:pt>
                <c:pt idx="24">
                  <c:v>0.435130375422156</c:v>
                </c:pt>
                <c:pt idx="25">
                  <c:v>0.435130375422156</c:v>
                </c:pt>
                <c:pt idx="26">
                  <c:v>0.435130375422156</c:v>
                </c:pt>
                <c:pt idx="27">
                  <c:v>0.435130375422156</c:v>
                </c:pt>
                <c:pt idx="28">
                  <c:v>0.435130375422156</c:v>
                </c:pt>
                <c:pt idx="29">
                  <c:v>0.435130375422156</c:v>
                </c:pt>
                <c:pt idx="30">
                  <c:v>0.435130375422156</c:v>
                </c:pt>
                <c:pt idx="31">
                  <c:v>0.435130375422156</c:v>
                </c:pt>
                <c:pt idx="32">
                  <c:v>0.435130375422156</c:v>
                </c:pt>
                <c:pt idx="33">
                  <c:v>0.435130375422156</c:v>
                </c:pt>
                <c:pt idx="34">
                  <c:v>0.435130375422156</c:v>
                </c:pt>
                <c:pt idx="35">
                  <c:v>0.435130375422156</c:v>
                </c:pt>
                <c:pt idx="36">
                  <c:v>0.435130375422156</c:v>
                </c:pt>
                <c:pt idx="37">
                  <c:v>0.435130375422156</c:v>
                </c:pt>
                <c:pt idx="38">
                  <c:v>0.435130375422156</c:v>
                </c:pt>
                <c:pt idx="39">
                  <c:v>0.435130375422156</c:v>
                </c:pt>
                <c:pt idx="40">
                  <c:v>0.435130375422156</c:v>
                </c:pt>
                <c:pt idx="41">
                  <c:v>0.435130375422156</c:v>
                </c:pt>
                <c:pt idx="42">
                  <c:v>0.435130375422156</c:v>
                </c:pt>
                <c:pt idx="43">
                  <c:v>0.435130375422156</c:v>
                </c:pt>
                <c:pt idx="44">
                  <c:v>0.435130375422156</c:v>
                </c:pt>
                <c:pt idx="45">
                  <c:v>0.435130375422156</c:v>
                </c:pt>
                <c:pt idx="46">
                  <c:v>0.435130375422156</c:v>
                </c:pt>
                <c:pt idx="47">
                  <c:v>0.435130375422156</c:v>
                </c:pt>
                <c:pt idx="48">
                  <c:v>0.435130375422156</c:v>
                </c:pt>
                <c:pt idx="49">
                  <c:v>0.435130375422156</c:v>
                </c:pt>
                <c:pt idx="50">
                  <c:v>0.435130375422156</c:v>
                </c:pt>
                <c:pt idx="51">
                  <c:v>0.435130375422156</c:v>
                </c:pt>
                <c:pt idx="52">
                  <c:v>0.435130375422156</c:v>
                </c:pt>
                <c:pt idx="53">
                  <c:v>0.435130375422156</c:v>
                </c:pt>
                <c:pt idx="54">
                  <c:v>0.435130375422156</c:v>
                </c:pt>
                <c:pt idx="55">
                  <c:v>0.435130375422156</c:v>
                </c:pt>
                <c:pt idx="56">
                  <c:v>0.435130375422156</c:v>
                </c:pt>
                <c:pt idx="57">
                  <c:v>0.435130375422156</c:v>
                </c:pt>
                <c:pt idx="58">
                  <c:v>0.435130375422156</c:v>
                </c:pt>
                <c:pt idx="59">
                  <c:v>0.435130375422156</c:v>
                </c:pt>
                <c:pt idx="60">
                  <c:v>0.435130375422156</c:v>
                </c:pt>
                <c:pt idx="61">
                  <c:v>0.435130375422156</c:v>
                </c:pt>
                <c:pt idx="62">
                  <c:v>0.435130375422156</c:v>
                </c:pt>
                <c:pt idx="63">
                  <c:v>0.435130375422156</c:v>
                </c:pt>
                <c:pt idx="64">
                  <c:v>0.435130375422156</c:v>
                </c:pt>
                <c:pt idx="65">
                  <c:v>0.435130375422156</c:v>
                </c:pt>
                <c:pt idx="66">
                  <c:v>0.435130375422156</c:v>
                </c:pt>
                <c:pt idx="67">
                  <c:v>0.435130375422156</c:v>
                </c:pt>
                <c:pt idx="68">
                  <c:v>0.435130375422156</c:v>
                </c:pt>
                <c:pt idx="69">
                  <c:v>0.435130375422156</c:v>
                </c:pt>
                <c:pt idx="70">
                  <c:v>0.435130375422156</c:v>
                </c:pt>
                <c:pt idx="71">
                  <c:v>0.435130375422156</c:v>
                </c:pt>
                <c:pt idx="72">
                  <c:v>0.435130375422156</c:v>
                </c:pt>
                <c:pt idx="73">
                  <c:v>0.435130375422156</c:v>
                </c:pt>
                <c:pt idx="74">
                  <c:v>0.435130375422156</c:v>
                </c:pt>
                <c:pt idx="75">
                  <c:v>0.435130375422156</c:v>
                </c:pt>
                <c:pt idx="76">
                  <c:v>0.435130375422156</c:v>
                </c:pt>
                <c:pt idx="77">
                  <c:v>0.435130375422156</c:v>
                </c:pt>
                <c:pt idx="78">
                  <c:v>0.435130375422156</c:v>
                </c:pt>
                <c:pt idx="79">
                  <c:v>0.435130375422156</c:v>
                </c:pt>
                <c:pt idx="80">
                  <c:v>0.435130375422156</c:v>
                </c:pt>
                <c:pt idx="81">
                  <c:v>0.435130375422156</c:v>
                </c:pt>
                <c:pt idx="82">
                  <c:v>0.435130375422156</c:v>
                </c:pt>
                <c:pt idx="83">
                  <c:v>0.435130375422156</c:v>
                </c:pt>
                <c:pt idx="84">
                  <c:v>0.435130375422156</c:v>
                </c:pt>
                <c:pt idx="85">
                  <c:v>0.435130375422156</c:v>
                </c:pt>
                <c:pt idx="86">
                  <c:v>0.435130375422156</c:v>
                </c:pt>
                <c:pt idx="87">
                  <c:v>0.435130375422156</c:v>
                </c:pt>
                <c:pt idx="88">
                  <c:v>0.435130375422156</c:v>
                </c:pt>
                <c:pt idx="89">
                  <c:v>0.435130375422156</c:v>
                </c:pt>
                <c:pt idx="90">
                  <c:v>0.435130375422156</c:v>
                </c:pt>
                <c:pt idx="91">
                  <c:v>0.435130375422156</c:v>
                </c:pt>
                <c:pt idx="92">
                  <c:v>0.435130375422156</c:v>
                </c:pt>
                <c:pt idx="93">
                  <c:v>0.435130375422156</c:v>
                </c:pt>
                <c:pt idx="94">
                  <c:v>0.435130375422156</c:v>
                </c:pt>
                <c:pt idx="95">
                  <c:v>0.435130375422156</c:v>
                </c:pt>
                <c:pt idx="96">
                  <c:v>0.435130375422156</c:v>
                </c:pt>
                <c:pt idx="97">
                  <c:v>0.435130375422156</c:v>
                </c:pt>
                <c:pt idx="98">
                  <c:v>0.435130375422156</c:v>
                </c:pt>
                <c:pt idx="99">
                  <c:v>0.435130375422156</c:v>
                </c:pt>
                <c:pt idx="100">
                  <c:v>0.435130375422156</c:v>
                </c:pt>
                <c:pt idx="101">
                  <c:v>0.435130375422156</c:v>
                </c:pt>
                <c:pt idx="102">
                  <c:v>0.435130375422156</c:v>
                </c:pt>
                <c:pt idx="103">
                  <c:v>0.435130375422156</c:v>
                </c:pt>
                <c:pt idx="104">
                  <c:v>0.435130375422156</c:v>
                </c:pt>
                <c:pt idx="105">
                  <c:v>0.435130375422156</c:v>
                </c:pt>
                <c:pt idx="106">
                  <c:v>0.435130375422156</c:v>
                </c:pt>
                <c:pt idx="107">
                  <c:v>0.435130375422156</c:v>
                </c:pt>
                <c:pt idx="108">
                  <c:v>0.435130375422156</c:v>
                </c:pt>
                <c:pt idx="109">
                  <c:v>0.435130375422156</c:v>
                </c:pt>
                <c:pt idx="110">
                  <c:v>0.435130375422156</c:v>
                </c:pt>
                <c:pt idx="111">
                  <c:v>0.435130375422156</c:v>
                </c:pt>
                <c:pt idx="112">
                  <c:v>0.435130375422156</c:v>
                </c:pt>
                <c:pt idx="113">
                  <c:v>0.435130375422156</c:v>
                </c:pt>
                <c:pt idx="114">
                  <c:v>0.435130375422156</c:v>
                </c:pt>
                <c:pt idx="115">
                  <c:v>0.435130375422156</c:v>
                </c:pt>
                <c:pt idx="116">
                  <c:v>0.435130375422156</c:v>
                </c:pt>
                <c:pt idx="117">
                  <c:v>0.435130375422156</c:v>
                </c:pt>
                <c:pt idx="118">
                  <c:v>0.435130375422156</c:v>
                </c:pt>
                <c:pt idx="119">
                  <c:v>0.435130375422156</c:v>
                </c:pt>
                <c:pt idx="120">
                  <c:v>0.435130375422156</c:v>
                </c:pt>
                <c:pt idx="121">
                  <c:v>0.435130375422156</c:v>
                </c:pt>
                <c:pt idx="122">
                  <c:v>0.435130375422156</c:v>
                </c:pt>
                <c:pt idx="123">
                  <c:v>0.435130375422156</c:v>
                </c:pt>
                <c:pt idx="124">
                  <c:v>0.435130375422156</c:v>
                </c:pt>
                <c:pt idx="125">
                  <c:v>0.435130375422156</c:v>
                </c:pt>
                <c:pt idx="126">
                  <c:v>0.435130375422156</c:v>
                </c:pt>
                <c:pt idx="127">
                  <c:v>0.435130375422156</c:v>
                </c:pt>
                <c:pt idx="128">
                  <c:v>0.435130375422156</c:v>
                </c:pt>
                <c:pt idx="129">
                  <c:v>0.435130375422156</c:v>
                </c:pt>
                <c:pt idx="130">
                  <c:v>0.435130375422156</c:v>
                </c:pt>
                <c:pt idx="131">
                  <c:v>0.435130375422156</c:v>
                </c:pt>
                <c:pt idx="132">
                  <c:v>0.435130375422156</c:v>
                </c:pt>
                <c:pt idx="133">
                  <c:v>0.435130375422156</c:v>
                </c:pt>
                <c:pt idx="134">
                  <c:v>0.435130375422156</c:v>
                </c:pt>
                <c:pt idx="135">
                  <c:v>0.435130375422156</c:v>
                </c:pt>
                <c:pt idx="136">
                  <c:v>0.435130375422156</c:v>
                </c:pt>
                <c:pt idx="137">
                  <c:v>0.435130375422156</c:v>
                </c:pt>
                <c:pt idx="138">
                  <c:v>0.435130375422156</c:v>
                </c:pt>
                <c:pt idx="139">
                  <c:v>0.435130375422156</c:v>
                </c:pt>
                <c:pt idx="140">
                  <c:v>0.435130375422156</c:v>
                </c:pt>
                <c:pt idx="141">
                  <c:v>0.435130375422156</c:v>
                </c:pt>
                <c:pt idx="142">
                  <c:v>0.435130375422156</c:v>
                </c:pt>
                <c:pt idx="143">
                  <c:v>0.435130375422156</c:v>
                </c:pt>
                <c:pt idx="144">
                  <c:v>0.435130375422156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NTS:0.34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'독립변수_가공후'!$BQ$3:$BQ$147</c:f>
              <c:numCache>
                <c:formatCode>General</c:formatCode>
                <c:ptCount val="145"/>
                <c:pt idx="0">
                  <c:v>-0.532882768796221</c:v>
                </c:pt>
                <c:pt idx="1">
                  <c:v>-0.291153868856143</c:v>
                </c:pt>
                <c:pt idx="2">
                  <c:v>-0.00272365905749243</c:v>
                </c:pt>
                <c:pt idx="3">
                  <c:v>0.221081226049647</c:v>
                </c:pt>
                <c:pt idx="4">
                  <c:v>0.399347958385258</c:v>
                </c:pt>
                <c:pt idx="5">
                  <c:v>0.267182470389777</c:v>
                </c:pt>
                <c:pt idx="6">
                  <c:v>0.249022387724859</c:v>
                </c:pt>
                <c:pt idx="7">
                  <c:v>0.263699298698881</c:v>
                </c:pt>
                <c:pt idx="8">
                  <c:v>0.228502090040448</c:v>
                </c:pt>
                <c:pt idx="9">
                  <c:v>-0.0730532466480418</c:v>
                </c:pt>
                <c:pt idx="10">
                  <c:v>-0.380780276723462</c:v>
                </c:pt>
                <c:pt idx="11">
                  <c:v>-0.827095025612786</c:v>
                </c:pt>
                <c:pt idx="12">
                  <c:v>-1.13149445780648</c:v>
                </c:pt>
                <c:pt idx="13">
                  <c:v>-1.15015644853942</c:v>
                </c:pt>
                <c:pt idx="14">
                  <c:v>-0.954192393300576</c:v>
                </c:pt>
                <c:pt idx="15">
                  <c:v>-0.632446356599678</c:v>
                </c:pt>
                <c:pt idx="16">
                  <c:v>-0.0923221260701623</c:v>
                </c:pt>
                <c:pt idx="17">
                  <c:v>0.250252401524699</c:v>
                </c:pt>
                <c:pt idx="18">
                  <c:v>0.40947312409028</c:v>
                </c:pt>
                <c:pt idx="19">
                  <c:v>0.450237626102257</c:v>
                </c:pt>
                <c:pt idx="20">
                  <c:v>0.318337847392217</c:v>
                </c:pt>
                <c:pt idx="21">
                  <c:v>0.00413084795636458</c:v>
                </c:pt>
                <c:pt idx="22">
                  <c:v>-0.598487912305544</c:v>
                </c:pt>
                <c:pt idx="23">
                  <c:v>-1.14907775999482</c:v>
                </c:pt>
                <c:pt idx="24">
                  <c:v>-1.47639037268493</c:v>
                </c:pt>
                <c:pt idx="25">
                  <c:v>-1.32261462593873</c:v>
                </c:pt>
                <c:pt idx="26">
                  <c:v>-0.653743366644813</c:v>
                </c:pt>
                <c:pt idx="27">
                  <c:v>0.0758457461227997</c:v>
                </c:pt>
                <c:pt idx="28">
                  <c:v>0.784610788737741</c:v>
                </c:pt>
                <c:pt idx="29">
                  <c:v>1.03426666472935</c:v>
                </c:pt>
                <c:pt idx="30">
                  <c:v>0.958412171499568</c:v>
                </c:pt>
                <c:pt idx="31">
                  <c:v>1.0207057106602</c:v>
                </c:pt>
                <c:pt idx="32">
                  <c:v>1.01924284619477</c:v>
                </c:pt>
                <c:pt idx="33">
                  <c:v>0.472361004403386</c:v>
                </c:pt>
                <c:pt idx="34">
                  <c:v>-0.299084832176274</c:v>
                </c:pt>
                <c:pt idx="35">
                  <c:v>-1.10287051973628</c:v>
                </c:pt>
                <c:pt idx="36">
                  <c:v>-1.38949618559141</c:v>
                </c:pt>
                <c:pt idx="37">
                  <c:v>-1.27329701395769</c:v>
                </c:pt>
                <c:pt idx="38">
                  <c:v>-0.797815238233814</c:v>
                </c:pt>
                <c:pt idx="39">
                  <c:v>-0.0703060061197847</c:v>
                </c:pt>
                <c:pt idx="40">
                  <c:v>0.7953517397607</c:v>
                </c:pt>
                <c:pt idx="41">
                  <c:v>1.47506385051177</c:v>
                </c:pt>
                <c:pt idx="42">
                  <c:v>1.53679754000659</c:v>
                </c:pt>
                <c:pt idx="43">
                  <c:v>1.15293496850735</c:v>
                </c:pt>
                <c:pt idx="44">
                  <c:v>0.533558244386409</c:v>
                </c:pt>
                <c:pt idx="45">
                  <c:v>-0.298794937199374</c:v>
                </c:pt>
                <c:pt idx="46">
                  <c:v>-0.965242069706289</c:v>
                </c:pt>
                <c:pt idx="47">
                  <c:v>-1.52729152465473</c:v>
                </c:pt>
                <c:pt idx="48">
                  <c:v>-1.69311777220409</c:v>
                </c:pt>
                <c:pt idx="49">
                  <c:v>-1.50407263228768</c:v>
                </c:pt>
                <c:pt idx="50">
                  <c:v>-1.13637650026375</c:v>
                </c:pt>
                <c:pt idx="51">
                  <c:v>-0.927684954758653</c:v>
                </c:pt>
                <c:pt idx="52">
                  <c:v>-0.48093508106928</c:v>
                </c:pt>
                <c:pt idx="53">
                  <c:v>0.0508713279519076</c:v>
                </c:pt>
                <c:pt idx="54">
                  <c:v>0.66027192840593</c:v>
                </c:pt>
                <c:pt idx="55">
                  <c:v>1.45011938912023</c:v>
                </c:pt>
                <c:pt idx="56">
                  <c:v>2.21570083736784</c:v>
                </c:pt>
                <c:pt idx="57">
                  <c:v>2.29899736381948</c:v>
                </c:pt>
                <c:pt idx="58">
                  <c:v>1.84776726064343</c:v>
                </c:pt>
                <c:pt idx="59">
                  <c:v>1.26108259539951</c:v>
                </c:pt>
                <c:pt idx="60">
                  <c:v>0.521448571876485</c:v>
                </c:pt>
                <c:pt idx="61">
                  <c:v>0.286879845477482</c:v>
                </c:pt>
                <c:pt idx="62">
                  <c:v>-0.157575064156207</c:v>
                </c:pt>
                <c:pt idx="63">
                  <c:v>-0.63674491804954</c:v>
                </c:pt>
                <c:pt idx="64">
                  <c:v>-0.821078586671365</c:v>
                </c:pt>
                <c:pt idx="65">
                  <c:v>-0.829772084864259</c:v>
                </c:pt>
                <c:pt idx="66">
                  <c:v>-0.872941490559668</c:v>
                </c:pt>
                <c:pt idx="67">
                  <c:v>-0.733649993876815</c:v>
                </c:pt>
                <c:pt idx="68">
                  <c:v>-0.558167635740627</c:v>
                </c:pt>
                <c:pt idx="69">
                  <c:v>-0.552791153489557</c:v>
                </c:pt>
                <c:pt idx="70">
                  <c:v>-0.675314558502218</c:v>
                </c:pt>
                <c:pt idx="71">
                  <c:v>-0.76514000512866</c:v>
                </c:pt>
                <c:pt idx="72">
                  <c:v>-0.503126070286832</c:v>
                </c:pt>
                <c:pt idx="73">
                  <c:v>0.24661516632113</c:v>
                </c:pt>
                <c:pt idx="74">
                  <c:v>0.9831161653301</c:v>
                </c:pt>
                <c:pt idx="75">
                  <c:v>1.46212305687107</c:v>
                </c:pt>
                <c:pt idx="76">
                  <c:v>1.56300094994906</c:v>
                </c:pt>
                <c:pt idx="77">
                  <c:v>0.986287957472003</c:v>
                </c:pt>
                <c:pt idx="78">
                  <c:v>0.423686838616625</c:v>
                </c:pt>
                <c:pt idx="79">
                  <c:v>-0.141476218060966</c:v>
                </c:pt>
                <c:pt idx="80">
                  <c:v>-0.765842824338842</c:v>
                </c:pt>
                <c:pt idx="81">
                  <c:v>-1.46807951886792</c:v>
                </c:pt>
                <c:pt idx="82">
                  <c:v>-2.09073649986316</c:v>
                </c:pt>
                <c:pt idx="83">
                  <c:v>-2.36737624874048</c:v>
                </c:pt>
                <c:pt idx="84">
                  <c:v>-1.86270589192496</c:v>
                </c:pt>
                <c:pt idx="85">
                  <c:v>-1.01454542692652</c:v>
                </c:pt>
                <c:pt idx="86">
                  <c:v>-0.348561131962056</c:v>
                </c:pt>
                <c:pt idx="87">
                  <c:v>0.579174760510865</c:v>
                </c:pt>
                <c:pt idx="88">
                  <c:v>1.49551095060813</c:v>
                </c:pt>
                <c:pt idx="89">
                  <c:v>2.05319945574254</c:v>
                </c:pt>
                <c:pt idx="90">
                  <c:v>2.00232721385122</c:v>
                </c:pt>
                <c:pt idx="91">
                  <c:v>1.37914934347199</c:v>
                </c:pt>
                <c:pt idx="92">
                  <c:v>0.528547679947119</c:v>
                </c:pt>
                <c:pt idx="93">
                  <c:v>-0.245708316808241</c:v>
                </c:pt>
                <c:pt idx="94">
                  <c:v>-0.988968760181228</c:v>
                </c:pt>
                <c:pt idx="95">
                  <c:v>-1.62142806708731</c:v>
                </c:pt>
                <c:pt idx="96">
                  <c:v>-1.37447771392139</c:v>
                </c:pt>
                <c:pt idx="97">
                  <c:v>-0.292867022228839</c:v>
                </c:pt>
                <c:pt idx="98">
                  <c:v>0.934513219330794</c:v>
                </c:pt>
                <c:pt idx="99">
                  <c:v>1.5911126992372</c:v>
                </c:pt>
                <c:pt idx="100">
                  <c:v>2.07383911602188</c:v>
                </c:pt>
                <c:pt idx="101">
                  <c:v>1.88728977922547</c:v>
                </c:pt>
                <c:pt idx="102">
                  <c:v>1.33155736239303</c:v>
                </c:pt>
                <c:pt idx="103">
                  <c:v>0.703711804451787</c:v>
                </c:pt>
                <c:pt idx="104">
                  <c:v>0.58243701363883</c:v>
                </c:pt>
                <c:pt idx="105">
                  <c:v>0.181856551643239</c:v>
                </c:pt>
                <c:pt idx="106">
                  <c:v>-0.401912449534713</c:v>
                </c:pt>
                <c:pt idx="107">
                  <c:v>-0.935880645160654</c:v>
                </c:pt>
                <c:pt idx="108">
                  <c:v>-0.997600014986517</c:v>
                </c:pt>
                <c:pt idx="109">
                  <c:v>-0.271084436915823</c:v>
                </c:pt>
                <c:pt idx="110">
                  <c:v>0.613276023829999</c:v>
                </c:pt>
                <c:pt idx="111">
                  <c:v>1.08016043850916</c:v>
                </c:pt>
                <c:pt idx="112">
                  <c:v>1.30436418384633</c:v>
                </c:pt>
                <c:pt idx="113">
                  <c:v>0.99721065017269</c:v>
                </c:pt>
                <c:pt idx="114">
                  <c:v>0.746677312196423</c:v>
                </c:pt>
                <c:pt idx="115">
                  <c:v>0.400292990154535</c:v>
                </c:pt>
                <c:pt idx="116">
                  <c:v>0.0139511550638217</c:v>
                </c:pt>
                <c:pt idx="117">
                  <c:v>-0.556527325768952</c:v>
                </c:pt>
                <c:pt idx="118">
                  <c:v>-1.19017829156795</c:v>
                </c:pt>
                <c:pt idx="119">
                  <c:v>-1.22780658766599</c:v>
                </c:pt>
                <c:pt idx="120">
                  <c:v>-0.848821663111302</c:v>
                </c:pt>
                <c:pt idx="121">
                  <c:v>-0.0448094207265383</c:v>
                </c:pt>
                <c:pt idx="122">
                  <c:v>0.632704564899902</c:v>
                </c:pt>
                <c:pt idx="123">
                  <c:v>0.866736264639207</c:v>
                </c:pt>
                <c:pt idx="124">
                  <c:v>0.813848500230453</c:v>
                </c:pt>
                <c:pt idx="125">
                  <c:v>0.505837281952847</c:v>
                </c:pt>
                <c:pt idx="126">
                  <c:v>0.267896314060667</c:v>
                </c:pt>
                <c:pt idx="127">
                  <c:v>0.141675649585336</c:v>
                </c:pt>
                <c:pt idx="128">
                  <c:v>0.120553476712337</c:v>
                </c:pt>
                <c:pt idx="129">
                  <c:v>0.0510895869039521</c:v>
                </c:pt>
                <c:pt idx="130">
                  <c:v>-0.197115192803526</c:v>
                </c:pt>
                <c:pt idx="131">
                  <c:v>-0.486518780136014</c:v>
                </c:pt>
                <c:pt idx="132">
                  <c:v>-0.301481520454875</c:v>
                </c:pt>
                <c:pt idx="133">
                  <c:v>0.174622654690489</c:v>
                </c:pt>
                <c:pt idx="134">
                  <c:v>0.646090937336348</c:v>
                </c:pt>
                <c:pt idx="135">
                  <c:v>0.75885758428394</c:v>
                </c:pt>
                <c:pt idx="136">
                  <c:v>0.871397460127409</c:v>
                </c:pt>
                <c:pt idx="137">
                  <c:v>0.797413545211478</c:v>
                </c:pt>
                <c:pt idx="138">
                  <c:v>0.371072650584062</c:v>
                </c:pt>
                <c:pt idx="139">
                  <c:v>0.0336620039508619</c:v>
                </c:pt>
                <c:pt idx="140">
                  <c:v>-0.237860704017582</c:v>
                </c:pt>
                <c:pt idx="141">
                  <c:v>-0.704189662770349</c:v>
                </c:pt>
                <c:pt idx="142">
                  <c:v>-1.16049973415999</c:v>
                </c:pt>
                <c:pt idx="143">
                  <c:v>-1.67464202474762</c:v>
                </c:pt>
                <c:pt idx="144">
                  <c:v>-2.05100239720949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'독립변수_가공후'!$EC$3:$EC$147</c:f>
              <c:numCache>
                <c:formatCode>General</c:formatCode>
                <c:ptCount val="145"/>
                <c:pt idx="0">
                  <c:v>0.867668503736847</c:v>
                </c:pt>
                <c:pt idx="1">
                  <c:v>0.867668503736847</c:v>
                </c:pt>
                <c:pt idx="2">
                  <c:v>0.867668503736847</c:v>
                </c:pt>
                <c:pt idx="3">
                  <c:v>0.867668503736847</c:v>
                </c:pt>
                <c:pt idx="4">
                  <c:v>0.867668503736847</c:v>
                </c:pt>
                <c:pt idx="5">
                  <c:v>0.867668503736847</c:v>
                </c:pt>
                <c:pt idx="6">
                  <c:v>0.867668503736847</c:v>
                </c:pt>
                <c:pt idx="7">
                  <c:v>0.867668503736847</c:v>
                </c:pt>
                <c:pt idx="8">
                  <c:v>0.867668503736847</c:v>
                </c:pt>
                <c:pt idx="9">
                  <c:v>0.867668503736847</c:v>
                </c:pt>
                <c:pt idx="10">
                  <c:v>0.867668503736847</c:v>
                </c:pt>
                <c:pt idx="11">
                  <c:v>0.867668503736847</c:v>
                </c:pt>
                <c:pt idx="12">
                  <c:v>0.867668503736847</c:v>
                </c:pt>
                <c:pt idx="13">
                  <c:v>0.867668503736847</c:v>
                </c:pt>
                <c:pt idx="14">
                  <c:v>0.867668503736847</c:v>
                </c:pt>
                <c:pt idx="15">
                  <c:v>0.867668503736847</c:v>
                </c:pt>
                <c:pt idx="16">
                  <c:v>0.867668503736847</c:v>
                </c:pt>
                <c:pt idx="17">
                  <c:v>0.867668503736847</c:v>
                </c:pt>
                <c:pt idx="18">
                  <c:v>0.867668503736847</c:v>
                </c:pt>
                <c:pt idx="19">
                  <c:v>0.867668503736847</c:v>
                </c:pt>
                <c:pt idx="20">
                  <c:v>0.867668503736847</c:v>
                </c:pt>
                <c:pt idx="21">
                  <c:v>0.867668503736847</c:v>
                </c:pt>
                <c:pt idx="22">
                  <c:v>0.867668503736847</c:v>
                </c:pt>
                <c:pt idx="23">
                  <c:v>0.867668503736847</c:v>
                </c:pt>
                <c:pt idx="24">
                  <c:v>0.867668503736847</c:v>
                </c:pt>
                <c:pt idx="25">
                  <c:v>0.867668503736847</c:v>
                </c:pt>
                <c:pt idx="26">
                  <c:v>0.867668503736847</c:v>
                </c:pt>
                <c:pt idx="27">
                  <c:v>0.867668503736847</c:v>
                </c:pt>
                <c:pt idx="28">
                  <c:v>0.867668503736847</c:v>
                </c:pt>
                <c:pt idx="29">
                  <c:v>0.867668503736847</c:v>
                </c:pt>
                <c:pt idx="30">
                  <c:v>0.867668503736847</c:v>
                </c:pt>
                <c:pt idx="31">
                  <c:v>0.867668503736847</c:v>
                </c:pt>
                <c:pt idx="32">
                  <c:v>0.867668503736847</c:v>
                </c:pt>
                <c:pt idx="33">
                  <c:v>0.867668503736847</c:v>
                </c:pt>
                <c:pt idx="34">
                  <c:v>0.867668503736847</c:v>
                </c:pt>
                <c:pt idx="35">
                  <c:v>0.867668503736847</c:v>
                </c:pt>
                <c:pt idx="36">
                  <c:v>0.867668503736847</c:v>
                </c:pt>
                <c:pt idx="37">
                  <c:v>0.867668503736847</c:v>
                </c:pt>
                <c:pt idx="38">
                  <c:v>0.867668503736847</c:v>
                </c:pt>
                <c:pt idx="39">
                  <c:v>0.867668503736847</c:v>
                </c:pt>
                <c:pt idx="40">
                  <c:v>0.867668503736847</c:v>
                </c:pt>
                <c:pt idx="41">
                  <c:v>0.867668503736847</c:v>
                </c:pt>
                <c:pt idx="42">
                  <c:v>0.867668503736847</c:v>
                </c:pt>
                <c:pt idx="43">
                  <c:v>0.867668503736847</c:v>
                </c:pt>
                <c:pt idx="44">
                  <c:v>0.867668503736847</c:v>
                </c:pt>
                <c:pt idx="45">
                  <c:v>0.867668503736847</c:v>
                </c:pt>
                <c:pt idx="46">
                  <c:v>0.867668503736847</c:v>
                </c:pt>
                <c:pt idx="47">
                  <c:v>0.867668503736847</c:v>
                </c:pt>
                <c:pt idx="48">
                  <c:v>0.867668503736847</c:v>
                </c:pt>
                <c:pt idx="49">
                  <c:v>0.867668503736847</c:v>
                </c:pt>
                <c:pt idx="50">
                  <c:v>0.867668503736847</c:v>
                </c:pt>
                <c:pt idx="51">
                  <c:v>0.867668503736847</c:v>
                </c:pt>
                <c:pt idx="52">
                  <c:v>0.867668503736847</c:v>
                </c:pt>
                <c:pt idx="53">
                  <c:v>0.867668503736847</c:v>
                </c:pt>
                <c:pt idx="54">
                  <c:v>0.867668503736847</c:v>
                </c:pt>
                <c:pt idx="55">
                  <c:v>0.867668503736847</c:v>
                </c:pt>
                <c:pt idx="56">
                  <c:v>0.867668503736847</c:v>
                </c:pt>
                <c:pt idx="57">
                  <c:v>0.867668503736847</c:v>
                </c:pt>
                <c:pt idx="58">
                  <c:v>0.867668503736847</c:v>
                </c:pt>
                <c:pt idx="59">
                  <c:v>0.867668503736847</c:v>
                </c:pt>
                <c:pt idx="60">
                  <c:v>0.867668503736847</c:v>
                </c:pt>
                <c:pt idx="61">
                  <c:v>0.867668503736847</c:v>
                </c:pt>
                <c:pt idx="62">
                  <c:v>0.867668503736847</c:v>
                </c:pt>
                <c:pt idx="63">
                  <c:v>0.867668503736847</c:v>
                </c:pt>
                <c:pt idx="64">
                  <c:v>0.867668503736847</c:v>
                </c:pt>
                <c:pt idx="65">
                  <c:v>0.867668503736847</c:v>
                </c:pt>
                <c:pt idx="66">
                  <c:v>0.867668503736847</c:v>
                </c:pt>
                <c:pt idx="67">
                  <c:v>0.867668503736847</c:v>
                </c:pt>
                <c:pt idx="68">
                  <c:v>0.867668503736847</c:v>
                </c:pt>
                <c:pt idx="69">
                  <c:v>0.867668503736847</c:v>
                </c:pt>
                <c:pt idx="70">
                  <c:v>0.867668503736847</c:v>
                </c:pt>
                <c:pt idx="71">
                  <c:v>0.867668503736847</c:v>
                </c:pt>
                <c:pt idx="72">
                  <c:v>0.867668503736847</c:v>
                </c:pt>
                <c:pt idx="73">
                  <c:v>0.867668503736847</c:v>
                </c:pt>
                <c:pt idx="74">
                  <c:v>0.867668503736847</c:v>
                </c:pt>
                <c:pt idx="75">
                  <c:v>0.867668503736847</c:v>
                </c:pt>
                <c:pt idx="76">
                  <c:v>0.867668503736847</c:v>
                </c:pt>
                <c:pt idx="77">
                  <c:v>0.867668503736847</c:v>
                </c:pt>
                <c:pt idx="78">
                  <c:v>0.867668503736847</c:v>
                </c:pt>
                <c:pt idx="79">
                  <c:v>0.867668503736847</c:v>
                </c:pt>
                <c:pt idx="80">
                  <c:v>0.867668503736847</c:v>
                </c:pt>
                <c:pt idx="81">
                  <c:v>0.867668503736847</c:v>
                </c:pt>
                <c:pt idx="82">
                  <c:v>0.867668503736847</c:v>
                </c:pt>
                <c:pt idx="83">
                  <c:v>0.867668503736847</c:v>
                </c:pt>
                <c:pt idx="84">
                  <c:v>0.867668503736847</c:v>
                </c:pt>
                <c:pt idx="85">
                  <c:v>0.867668503736847</c:v>
                </c:pt>
                <c:pt idx="86">
                  <c:v>0.867668503736847</c:v>
                </c:pt>
                <c:pt idx="87">
                  <c:v>0.867668503736847</c:v>
                </c:pt>
                <c:pt idx="88">
                  <c:v>0.867668503736847</c:v>
                </c:pt>
                <c:pt idx="89">
                  <c:v>0.867668503736847</c:v>
                </c:pt>
                <c:pt idx="90">
                  <c:v>0.867668503736847</c:v>
                </c:pt>
                <c:pt idx="91">
                  <c:v>0.867668503736847</c:v>
                </c:pt>
                <c:pt idx="92">
                  <c:v>0.867668503736847</c:v>
                </c:pt>
                <c:pt idx="93">
                  <c:v>0.867668503736847</c:v>
                </c:pt>
                <c:pt idx="94">
                  <c:v>0.867668503736847</c:v>
                </c:pt>
                <c:pt idx="95">
                  <c:v>0.867668503736847</c:v>
                </c:pt>
                <c:pt idx="96">
                  <c:v>0.867668503736847</c:v>
                </c:pt>
                <c:pt idx="97">
                  <c:v>0.867668503736847</c:v>
                </c:pt>
                <c:pt idx="98">
                  <c:v>0.867668503736847</c:v>
                </c:pt>
                <c:pt idx="99">
                  <c:v>0.867668503736847</c:v>
                </c:pt>
                <c:pt idx="100">
                  <c:v>0.867668503736847</c:v>
                </c:pt>
                <c:pt idx="101">
                  <c:v>0.867668503736847</c:v>
                </c:pt>
                <c:pt idx="102">
                  <c:v>0.867668503736847</c:v>
                </c:pt>
                <c:pt idx="103">
                  <c:v>0.867668503736847</c:v>
                </c:pt>
                <c:pt idx="104">
                  <c:v>0.867668503736847</c:v>
                </c:pt>
                <c:pt idx="105">
                  <c:v>0.867668503736847</c:v>
                </c:pt>
                <c:pt idx="106">
                  <c:v>0.867668503736847</c:v>
                </c:pt>
                <c:pt idx="107">
                  <c:v>0.867668503736847</c:v>
                </c:pt>
                <c:pt idx="108">
                  <c:v>0.867668503736847</c:v>
                </c:pt>
                <c:pt idx="109">
                  <c:v>0.867668503736847</c:v>
                </c:pt>
                <c:pt idx="110">
                  <c:v>0.867668503736847</c:v>
                </c:pt>
                <c:pt idx="111">
                  <c:v>0.867668503736847</c:v>
                </c:pt>
                <c:pt idx="112">
                  <c:v>0.867668503736847</c:v>
                </c:pt>
                <c:pt idx="113">
                  <c:v>0.867668503736847</c:v>
                </c:pt>
                <c:pt idx="114">
                  <c:v>0.867668503736847</c:v>
                </c:pt>
                <c:pt idx="115">
                  <c:v>0.867668503736847</c:v>
                </c:pt>
                <c:pt idx="116">
                  <c:v>0.867668503736847</c:v>
                </c:pt>
                <c:pt idx="117">
                  <c:v>0.867668503736847</c:v>
                </c:pt>
                <c:pt idx="118">
                  <c:v>0.867668503736847</c:v>
                </c:pt>
                <c:pt idx="119">
                  <c:v>0.867668503736847</c:v>
                </c:pt>
                <c:pt idx="120">
                  <c:v>0.867668503736847</c:v>
                </c:pt>
                <c:pt idx="121">
                  <c:v>0.867668503736847</c:v>
                </c:pt>
                <c:pt idx="122">
                  <c:v>0.867668503736847</c:v>
                </c:pt>
                <c:pt idx="123">
                  <c:v>0.867668503736847</c:v>
                </c:pt>
                <c:pt idx="124">
                  <c:v>0.867668503736847</c:v>
                </c:pt>
                <c:pt idx="125">
                  <c:v>0.867668503736847</c:v>
                </c:pt>
                <c:pt idx="126">
                  <c:v>0.867668503736847</c:v>
                </c:pt>
                <c:pt idx="127">
                  <c:v>0.867668503736847</c:v>
                </c:pt>
                <c:pt idx="128">
                  <c:v>0.867668503736847</c:v>
                </c:pt>
                <c:pt idx="129">
                  <c:v>0.867668503736847</c:v>
                </c:pt>
                <c:pt idx="130">
                  <c:v>0.867668503736847</c:v>
                </c:pt>
                <c:pt idx="131">
                  <c:v>0.867668503736847</c:v>
                </c:pt>
                <c:pt idx="132">
                  <c:v>0.867668503736847</c:v>
                </c:pt>
                <c:pt idx="133">
                  <c:v>0.867668503736847</c:v>
                </c:pt>
                <c:pt idx="134">
                  <c:v>0.867668503736847</c:v>
                </c:pt>
                <c:pt idx="135">
                  <c:v>0.867668503736847</c:v>
                </c:pt>
                <c:pt idx="136">
                  <c:v>0.867668503736847</c:v>
                </c:pt>
                <c:pt idx="137">
                  <c:v>0.867668503736847</c:v>
                </c:pt>
                <c:pt idx="138">
                  <c:v>0.867668503736847</c:v>
                </c:pt>
                <c:pt idx="139">
                  <c:v>0.867668503736847</c:v>
                </c:pt>
                <c:pt idx="140">
                  <c:v>0.867668503736847</c:v>
                </c:pt>
                <c:pt idx="141">
                  <c:v>0.867668503736847</c:v>
                </c:pt>
                <c:pt idx="142">
                  <c:v>0.867668503736847</c:v>
                </c:pt>
                <c:pt idx="143">
                  <c:v>0.867668503736847</c:v>
                </c:pt>
                <c:pt idx="144">
                  <c:v>0.867668503736847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'독립변수_가공후'!$BR$3:$BR$147</c:f>
              <c:numCache>
                <c:formatCode>General</c:formatCode>
                <c:ptCount val="145"/>
                <c:pt idx="0">
                  <c:v>-0.376730735263798</c:v>
                </c:pt>
                <c:pt idx="1">
                  <c:v>-0.0543968008862542</c:v>
                </c:pt>
                <c:pt idx="2">
                  <c:v>0.29652112027694</c:v>
                </c:pt>
                <c:pt idx="3">
                  <c:v>0.389563957263531</c:v>
                </c:pt>
                <c:pt idx="4">
                  <c:v>0.316574729382422</c:v>
                </c:pt>
                <c:pt idx="5">
                  <c:v>0.058275075509471</c:v>
                </c:pt>
                <c:pt idx="6">
                  <c:v>-0.00542297489028862</c:v>
                </c:pt>
                <c:pt idx="7">
                  <c:v>0.0508380009934021</c:v>
                </c:pt>
                <c:pt idx="8">
                  <c:v>0.0997005612476765</c:v>
                </c:pt>
                <c:pt idx="9">
                  <c:v>-0.126318126875635</c:v>
                </c:pt>
                <c:pt idx="10">
                  <c:v>-0.308784453641271</c:v>
                </c:pt>
                <c:pt idx="11">
                  <c:v>-0.635984175798767</c:v>
                </c:pt>
                <c:pt idx="12">
                  <c:v>-0.776258584197235</c:v>
                </c:pt>
                <c:pt idx="13">
                  <c:v>-0.60197110373242</c:v>
                </c:pt>
                <c:pt idx="14">
                  <c:v>-0.314560712832278</c:v>
                </c:pt>
                <c:pt idx="15">
                  <c:v>-0.193076045909217</c:v>
                </c:pt>
                <c:pt idx="16">
                  <c:v>-0.0053854550889974</c:v>
                </c:pt>
                <c:pt idx="17">
                  <c:v>0.16471997094111</c:v>
                </c:pt>
                <c:pt idx="18">
                  <c:v>0.198342951696553</c:v>
                </c:pt>
                <c:pt idx="19">
                  <c:v>0.129491052173967</c:v>
                </c:pt>
                <c:pt idx="20">
                  <c:v>-0.0750155963870492</c:v>
                </c:pt>
                <c:pt idx="21">
                  <c:v>-0.291007400181757</c:v>
                </c:pt>
                <c:pt idx="22">
                  <c:v>-0.700868778644623</c:v>
                </c:pt>
                <c:pt idx="23">
                  <c:v>-1.0523207121335</c:v>
                </c:pt>
                <c:pt idx="24">
                  <c:v>-1.23788022601869</c:v>
                </c:pt>
                <c:pt idx="25">
                  <c:v>-1.00479589880101</c:v>
                </c:pt>
                <c:pt idx="26">
                  <c:v>-0.352214890682211</c:v>
                </c:pt>
                <c:pt idx="27">
                  <c:v>0.145798462406581</c:v>
                </c:pt>
                <c:pt idx="28">
                  <c:v>0.561209795971166</c:v>
                </c:pt>
                <c:pt idx="29">
                  <c:v>0.702592524176363</c:v>
                </c:pt>
                <c:pt idx="30">
                  <c:v>0.580635216441866</c:v>
                </c:pt>
                <c:pt idx="31">
                  <c:v>0.738404702733689</c:v>
                </c:pt>
                <c:pt idx="32">
                  <c:v>0.835316139967647</c:v>
                </c:pt>
                <c:pt idx="33">
                  <c:v>0.37693211007188</c:v>
                </c:pt>
                <c:pt idx="34">
                  <c:v>-0.245008070146551</c:v>
                </c:pt>
                <c:pt idx="35">
                  <c:v>-0.909800633401662</c:v>
                </c:pt>
                <c:pt idx="36">
                  <c:v>-1.02916159925035</c:v>
                </c:pt>
                <c:pt idx="37">
                  <c:v>-0.795252220756641</c:v>
                </c:pt>
                <c:pt idx="38">
                  <c:v>-0.388041637371563</c:v>
                </c:pt>
                <c:pt idx="39">
                  <c:v>0.000754134391609466</c:v>
                </c:pt>
                <c:pt idx="40">
                  <c:v>0.542425007656881</c:v>
                </c:pt>
                <c:pt idx="41">
                  <c:v>1.20107494476352</c:v>
                </c:pt>
                <c:pt idx="42">
                  <c:v>1.24417636869179</c:v>
                </c:pt>
                <c:pt idx="43">
                  <c:v>0.88832396771148</c:v>
                </c:pt>
                <c:pt idx="44">
                  <c:v>0.264336125322464</c:v>
                </c:pt>
                <c:pt idx="45">
                  <c:v>-0.603858395638834</c:v>
                </c:pt>
                <c:pt idx="46">
                  <c:v>-1.3360206725621</c:v>
                </c:pt>
                <c:pt idx="47">
                  <c:v>-1.91511734686049</c:v>
                </c:pt>
                <c:pt idx="48">
                  <c:v>-1.97559794257945</c:v>
                </c:pt>
                <c:pt idx="49">
                  <c:v>-1.65756965877243</c:v>
                </c:pt>
                <c:pt idx="50">
                  <c:v>-1.18502632997012</c:v>
                </c:pt>
                <c:pt idx="51">
                  <c:v>-0.881159846799101</c:v>
                </c:pt>
                <c:pt idx="52">
                  <c:v>-0.588069091681716</c:v>
                </c:pt>
                <c:pt idx="53">
                  <c:v>-0.221458761122245</c:v>
                </c:pt>
                <c:pt idx="54">
                  <c:v>0.0892950649595994</c:v>
                </c:pt>
                <c:pt idx="55">
                  <c:v>0.582637654836026</c:v>
                </c:pt>
                <c:pt idx="56">
                  <c:v>1.34701459846211</c:v>
                </c:pt>
                <c:pt idx="57">
                  <c:v>1.7631438179631</c:v>
                </c:pt>
                <c:pt idx="58">
                  <c:v>2.03618765184855</c:v>
                </c:pt>
                <c:pt idx="59">
                  <c:v>1.98262719465563</c:v>
                </c:pt>
                <c:pt idx="60">
                  <c:v>1.36300370870359</c:v>
                </c:pt>
                <c:pt idx="61">
                  <c:v>1.22170856647298</c:v>
                </c:pt>
                <c:pt idx="62">
                  <c:v>0.710476539296568</c:v>
                </c:pt>
                <c:pt idx="63">
                  <c:v>-0.0105416933623447</c:v>
                </c:pt>
                <c:pt idx="64">
                  <c:v>-0.488282598698075</c:v>
                </c:pt>
                <c:pt idx="65">
                  <c:v>-0.733921715910834</c:v>
                </c:pt>
                <c:pt idx="66">
                  <c:v>-0.955803700825435</c:v>
                </c:pt>
                <c:pt idx="67">
                  <c:v>-0.856015343289092</c:v>
                </c:pt>
                <c:pt idx="68">
                  <c:v>-0.585300822834402</c:v>
                </c:pt>
                <c:pt idx="69">
                  <c:v>-0.480184971596805</c:v>
                </c:pt>
                <c:pt idx="70">
                  <c:v>-0.540322830461556</c:v>
                </c:pt>
                <c:pt idx="71">
                  <c:v>-0.672681029969783</c:v>
                </c:pt>
                <c:pt idx="72">
                  <c:v>-0.525567313737119</c:v>
                </c:pt>
                <c:pt idx="73">
                  <c:v>0.212489197130782</c:v>
                </c:pt>
                <c:pt idx="74">
                  <c:v>0.92582547144167</c:v>
                </c:pt>
                <c:pt idx="75">
                  <c:v>1.25671625798795</c:v>
                </c:pt>
                <c:pt idx="76">
                  <c:v>1.20834616825294</c:v>
                </c:pt>
                <c:pt idx="77">
                  <c:v>0.814103001784989</c:v>
                </c:pt>
                <c:pt idx="78">
                  <c:v>0.475406669906704</c:v>
                </c:pt>
                <c:pt idx="79">
                  <c:v>0.171381533905883</c:v>
                </c:pt>
                <c:pt idx="80">
                  <c:v>-0.306761361963072</c:v>
                </c:pt>
                <c:pt idx="81">
                  <c:v>-1.02720595106599</c:v>
                </c:pt>
                <c:pt idx="82">
                  <c:v>-1.82146329462823</c:v>
                </c:pt>
                <c:pt idx="83">
                  <c:v>-2.46512894452999</c:v>
                </c:pt>
                <c:pt idx="84">
                  <c:v>-2.28397453283545</c:v>
                </c:pt>
                <c:pt idx="85">
                  <c:v>-1.55402818066798</c:v>
                </c:pt>
                <c:pt idx="86">
                  <c:v>-0.904500642274751</c:v>
                </c:pt>
                <c:pt idx="87">
                  <c:v>-0.0270999518726585</c:v>
                </c:pt>
                <c:pt idx="88">
                  <c:v>0.853609084894709</c:v>
                </c:pt>
                <c:pt idx="89">
                  <c:v>1.5561567941164</c:v>
                </c:pt>
                <c:pt idx="90">
                  <c:v>1.53493169331021</c:v>
                </c:pt>
                <c:pt idx="91">
                  <c:v>0.924490787994695</c:v>
                </c:pt>
                <c:pt idx="92">
                  <c:v>0.207095831540375</c:v>
                </c:pt>
                <c:pt idx="93">
                  <c:v>-0.325986756309236</c:v>
                </c:pt>
                <c:pt idx="94">
                  <c:v>-0.964455988144958</c:v>
                </c:pt>
                <c:pt idx="95">
                  <c:v>-1.70301584689606</c:v>
                </c:pt>
                <c:pt idx="96">
                  <c:v>-1.5695883097393</c:v>
                </c:pt>
                <c:pt idx="97">
                  <c:v>-0.502251396116783</c:v>
                </c:pt>
                <c:pt idx="98">
                  <c:v>0.646610419128805</c:v>
                </c:pt>
                <c:pt idx="99">
                  <c:v>1.28105874013939</c:v>
                </c:pt>
                <c:pt idx="100">
                  <c:v>2.0056527741794</c:v>
                </c:pt>
                <c:pt idx="101">
                  <c:v>2.1729924083277</c:v>
                </c:pt>
                <c:pt idx="102">
                  <c:v>1.82552732180589</c:v>
                </c:pt>
                <c:pt idx="103">
                  <c:v>1.27308955093165</c:v>
                </c:pt>
                <c:pt idx="104">
                  <c:v>1.17188280771861</c:v>
                </c:pt>
                <c:pt idx="105">
                  <c:v>0.693602456530508</c:v>
                </c:pt>
                <c:pt idx="106">
                  <c:v>-0.0878127319581497</c:v>
                </c:pt>
                <c:pt idx="107">
                  <c:v>-0.871458426471858</c:v>
                </c:pt>
                <c:pt idx="108">
                  <c:v>-1.08069386545662</c:v>
                </c:pt>
                <c:pt idx="109">
                  <c:v>-0.389578492532906</c:v>
                </c:pt>
                <c:pt idx="110">
                  <c:v>0.529208207101293</c:v>
                </c:pt>
                <c:pt idx="111">
                  <c:v>1.00243857892149</c:v>
                </c:pt>
                <c:pt idx="112">
                  <c:v>1.23015211989159</c:v>
                </c:pt>
                <c:pt idx="113">
                  <c:v>0.958230508865204</c:v>
                </c:pt>
                <c:pt idx="114">
                  <c:v>0.918553625336654</c:v>
                </c:pt>
                <c:pt idx="115">
                  <c:v>0.669884430453991</c:v>
                </c:pt>
                <c:pt idx="116">
                  <c:v>0.319758061229234</c:v>
                </c:pt>
                <c:pt idx="117">
                  <c:v>-0.233295596891503</c:v>
                </c:pt>
                <c:pt idx="118">
                  <c:v>-0.830731257954249</c:v>
                </c:pt>
                <c:pt idx="119">
                  <c:v>-0.993326898886252</c:v>
                </c:pt>
                <c:pt idx="120">
                  <c:v>-0.61429039577101</c:v>
                </c:pt>
                <c:pt idx="121">
                  <c:v>0.198148554413637</c:v>
                </c:pt>
                <c:pt idx="122">
                  <c:v>0.782153073985884</c:v>
                </c:pt>
                <c:pt idx="123">
                  <c:v>0.70516504707838</c:v>
                </c:pt>
                <c:pt idx="124">
                  <c:v>0.0878960712266571</c:v>
                </c:pt>
                <c:pt idx="125">
                  <c:v>-0.362613840994885</c:v>
                </c:pt>
                <c:pt idx="126">
                  <c:v>-0.33448791854292</c:v>
                </c:pt>
                <c:pt idx="127">
                  <c:v>-0.108200989743483</c:v>
                </c:pt>
                <c:pt idx="128">
                  <c:v>0.0969510074965222</c:v>
                </c:pt>
                <c:pt idx="129">
                  <c:v>0.20612108567404</c:v>
                </c:pt>
                <c:pt idx="130">
                  <c:v>0.162297963164499</c:v>
                </c:pt>
                <c:pt idx="131">
                  <c:v>0.121108158063996</c:v>
                </c:pt>
                <c:pt idx="132">
                  <c:v>0.488355496408925</c:v>
                </c:pt>
                <c:pt idx="133">
                  <c:v>1.14221817903843</c:v>
                </c:pt>
                <c:pt idx="134">
                  <c:v>1.59160594229839</c:v>
                </c:pt>
                <c:pt idx="135">
                  <c:v>1.39911376917299</c:v>
                </c:pt>
                <c:pt idx="136">
                  <c:v>0.921866307879865</c:v>
                </c:pt>
                <c:pt idx="137">
                  <c:v>0.668071576666644</c:v>
                </c:pt>
                <c:pt idx="138">
                  <c:v>0.223180513169415</c:v>
                </c:pt>
                <c:pt idx="139">
                  <c:v>0.0943035997753034</c:v>
                </c:pt>
                <c:pt idx="140">
                  <c:v>0.0416612165639564</c:v>
                </c:pt>
                <c:pt idx="141">
                  <c:v>-0.471929857024636</c:v>
                </c:pt>
                <c:pt idx="142">
                  <c:v>-1.22415356538827</c:v>
                </c:pt>
                <c:pt idx="143">
                  <c:v>-2.27898740392857</c:v>
                </c:pt>
                <c:pt idx="144">
                  <c:v>-3.62173448374298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'독립변수_가공후'!$ED$3:$ED$147</c:f>
              <c:numCache>
                <c:formatCode>General</c:formatCode>
                <c:ptCount val="145"/>
                <c:pt idx="0">
                  <c:v>0.749692055481115</c:v>
                </c:pt>
                <c:pt idx="1">
                  <c:v>0.749692055481115</c:v>
                </c:pt>
                <c:pt idx="2">
                  <c:v>0.749692055481115</c:v>
                </c:pt>
                <c:pt idx="3">
                  <c:v>0.749692055481115</c:v>
                </c:pt>
                <c:pt idx="4">
                  <c:v>0.749692055481115</c:v>
                </c:pt>
                <c:pt idx="5">
                  <c:v>0.749692055481115</c:v>
                </c:pt>
                <c:pt idx="6">
                  <c:v>0.749692055481115</c:v>
                </c:pt>
                <c:pt idx="7">
                  <c:v>0.749692055481115</c:v>
                </c:pt>
                <c:pt idx="8">
                  <c:v>0.749692055481115</c:v>
                </c:pt>
                <c:pt idx="9">
                  <c:v>0.749692055481115</c:v>
                </c:pt>
                <c:pt idx="10">
                  <c:v>0.749692055481115</c:v>
                </c:pt>
                <c:pt idx="11">
                  <c:v>0.749692055481115</c:v>
                </c:pt>
                <c:pt idx="12">
                  <c:v>0.749692055481115</c:v>
                </c:pt>
                <c:pt idx="13">
                  <c:v>0.749692055481115</c:v>
                </c:pt>
                <c:pt idx="14">
                  <c:v>0.749692055481115</c:v>
                </c:pt>
                <c:pt idx="15">
                  <c:v>0.749692055481115</c:v>
                </c:pt>
                <c:pt idx="16">
                  <c:v>0.749692055481115</c:v>
                </c:pt>
                <c:pt idx="17">
                  <c:v>0.749692055481115</c:v>
                </c:pt>
                <c:pt idx="18">
                  <c:v>0.749692055481115</c:v>
                </c:pt>
                <c:pt idx="19">
                  <c:v>0.749692055481115</c:v>
                </c:pt>
                <c:pt idx="20">
                  <c:v>0.749692055481115</c:v>
                </c:pt>
                <c:pt idx="21">
                  <c:v>0.749692055481115</c:v>
                </c:pt>
                <c:pt idx="22">
                  <c:v>0.749692055481115</c:v>
                </c:pt>
                <c:pt idx="23">
                  <c:v>0.749692055481115</c:v>
                </c:pt>
                <c:pt idx="24">
                  <c:v>0.749692055481115</c:v>
                </c:pt>
                <c:pt idx="25">
                  <c:v>0.749692055481115</c:v>
                </c:pt>
                <c:pt idx="26">
                  <c:v>0.749692055481115</c:v>
                </c:pt>
                <c:pt idx="27">
                  <c:v>0.749692055481115</c:v>
                </c:pt>
                <c:pt idx="28">
                  <c:v>0.749692055481115</c:v>
                </c:pt>
                <c:pt idx="29">
                  <c:v>0.749692055481115</c:v>
                </c:pt>
                <c:pt idx="30">
                  <c:v>0.749692055481115</c:v>
                </c:pt>
                <c:pt idx="31">
                  <c:v>0.749692055481115</c:v>
                </c:pt>
                <c:pt idx="32">
                  <c:v>0.749692055481115</c:v>
                </c:pt>
                <c:pt idx="33">
                  <c:v>0.749692055481115</c:v>
                </c:pt>
                <c:pt idx="34">
                  <c:v>0.749692055481115</c:v>
                </c:pt>
                <c:pt idx="35">
                  <c:v>0.749692055481115</c:v>
                </c:pt>
                <c:pt idx="36">
                  <c:v>0.749692055481115</c:v>
                </c:pt>
                <c:pt idx="37">
                  <c:v>0.749692055481115</c:v>
                </c:pt>
                <c:pt idx="38">
                  <c:v>0.749692055481115</c:v>
                </c:pt>
                <c:pt idx="39">
                  <c:v>0.749692055481115</c:v>
                </c:pt>
                <c:pt idx="40">
                  <c:v>0.749692055481115</c:v>
                </c:pt>
                <c:pt idx="41">
                  <c:v>0.749692055481115</c:v>
                </c:pt>
                <c:pt idx="42">
                  <c:v>0.749692055481115</c:v>
                </c:pt>
                <c:pt idx="43">
                  <c:v>0.749692055481115</c:v>
                </c:pt>
                <c:pt idx="44">
                  <c:v>0.749692055481115</c:v>
                </c:pt>
                <c:pt idx="45">
                  <c:v>0.749692055481115</c:v>
                </c:pt>
                <c:pt idx="46">
                  <c:v>0.749692055481115</c:v>
                </c:pt>
                <c:pt idx="47">
                  <c:v>0.749692055481115</c:v>
                </c:pt>
                <c:pt idx="48">
                  <c:v>0.749692055481115</c:v>
                </c:pt>
                <c:pt idx="49">
                  <c:v>0.749692055481115</c:v>
                </c:pt>
                <c:pt idx="50">
                  <c:v>0.749692055481115</c:v>
                </c:pt>
                <c:pt idx="51">
                  <c:v>0.749692055481115</c:v>
                </c:pt>
                <c:pt idx="52">
                  <c:v>0.749692055481115</c:v>
                </c:pt>
                <c:pt idx="53">
                  <c:v>0.749692055481115</c:v>
                </c:pt>
                <c:pt idx="54">
                  <c:v>0.749692055481115</c:v>
                </c:pt>
                <c:pt idx="55">
                  <c:v>0.749692055481115</c:v>
                </c:pt>
                <c:pt idx="56">
                  <c:v>0.749692055481115</c:v>
                </c:pt>
                <c:pt idx="57">
                  <c:v>0.749692055481115</c:v>
                </c:pt>
                <c:pt idx="58">
                  <c:v>0.749692055481115</c:v>
                </c:pt>
                <c:pt idx="59">
                  <c:v>0.749692055481115</c:v>
                </c:pt>
                <c:pt idx="60">
                  <c:v>0.749692055481115</c:v>
                </c:pt>
                <c:pt idx="61">
                  <c:v>0.749692055481115</c:v>
                </c:pt>
                <c:pt idx="62">
                  <c:v>0.749692055481115</c:v>
                </c:pt>
                <c:pt idx="63">
                  <c:v>0.749692055481115</c:v>
                </c:pt>
                <c:pt idx="64">
                  <c:v>0.749692055481115</c:v>
                </c:pt>
                <c:pt idx="65">
                  <c:v>0.749692055481115</c:v>
                </c:pt>
                <c:pt idx="66">
                  <c:v>0.749692055481115</c:v>
                </c:pt>
                <c:pt idx="67">
                  <c:v>0.749692055481115</c:v>
                </c:pt>
                <c:pt idx="68">
                  <c:v>0.749692055481115</c:v>
                </c:pt>
                <c:pt idx="69">
                  <c:v>0.749692055481115</c:v>
                </c:pt>
                <c:pt idx="70">
                  <c:v>0.749692055481115</c:v>
                </c:pt>
                <c:pt idx="71">
                  <c:v>0.749692055481115</c:v>
                </c:pt>
                <c:pt idx="72">
                  <c:v>0.749692055481115</c:v>
                </c:pt>
                <c:pt idx="73">
                  <c:v>0.749692055481115</c:v>
                </c:pt>
                <c:pt idx="74">
                  <c:v>0.749692055481115</c:v>
                </c:pt>
                <c:pt idx="75">
                  <c:v>0.749692055481115</c:v>
                </c:pt>
                <c:pt idx="76">
                  <c:v>0.749692055481115</c:v>
                </c:pt>
                <c:pt idx="77">
                  <c:v>0.749692055481115</c:v>
                </c:pt>
                <c:pt idx="78">
                  <c:v>0.749692055481115</c:v>
                </c:pt>
                <c:pt idx="79">
                  <c:v>0.749692055481115</c:v>
                </c:pt>
                <c:pt idx="80">
                  <c:v>0.749692055481115</c:v>
                </c:pt>
                <c:pt idx="81">
                  <c:v>0.749692055481115</c:v>
                </c:pt>
                <c:pt idx="82">
                  <c:v>0.749692055481115</c:v>
                </c:pt>
                <c:pt idx="83">
                  <c:v>0.749692055481115</c:v>
                </c:pt>
                <c:pt idx="84">
                  <c:v>0.749692055481115</c:v>
                </c:pt>
                <c:pt idx="85">
                  <c:v>0.749692055481115</c:v>
                </c:pt>
                <c:pt idx="86">
                  <c:v>0.749692055481115</c:v>
                </c:pt>
                <c:pt idx="87">
                  <c:v>0.749692055481115</c:v>
                </c:pt>
                <c:pt idx="88">
                  <c:v>0.749692055481115</c:v>
                </c:pt>
                <c:pt idx="89">
                  <c:v>0.749692055481115</c:v>
                </c:pt>
                <c:pt idx="90">
                  <c:v>0.749692055481115</c:v>
                </c:pt>
                <c:pt idx="91">
                  <c:v>0.749692055481115</c:v>
                </c:pt>
                <c:pt idx="92">
                  <c:v>0.749692055481115</c:v>
                </c:pt>
                <c:pt idx="93">
                  <c:v>0.749692055481115</c:v>
                </c:pt>
                <c:pt idx="94">
                  <c:v>0.749692055481115</c:v>
                </c:pt>
                <c:pt idx="95">
                  <c:v>0.749692055481115</c:v>
                </c:pt>
                <c:pt idx="96">
                  <c:v>0.749692055481115</c:v>
                </c:pt>
                <c:pt idx="97">
                  <c:v>0.749692055481115</c:v>
                </c:pt>
                <c:pt idx="98">
                  <c:v>0.749692055481115</c:v>
                </c:pt>
                <c:pt idx="99">
                  <c:v>0.749692055481115</c:v>
                </c:pt>
                <c:pt idx="100">
                  <c:v>0.749692055481115</c:v>
                </c:pt>
                <c:pt idx="101">
                  <c:v>0.749692055481115</c:v>
                </c:pt>
                <c:pt idx="102">
                  <c:v>0.749692055481115</c:v>
                </c:pt>
                <c:pt idx="103">
                  <c:v>0.749692055481115</c:v>
                </c:pt>
                <c:pt idx="104">
                  <c:v>0.749692055481115</c:v>
                </c:pt>
                <c:pt idx="105">
                  <c:v>0.749692055481115</c:v>
                </c:pt>
                <c:pt idx="106">
                  <c:v>0.749692055481115</c:v>
                </c:pt>
                <c:pt idx="107">
                  <c:v>0.749692055481115</c:v>
                </c:pt>
                <c:pt idx="108">
                  <c:v>0.749692055481115</c:v>
                </c:pt>
                <c:pt idx="109">
                  <c:v>0.749692055481115</c:v>
                </c:pt>
                <c:pt idx="110">
                  <c:v>0.749692055481115</c:v>
                </c:pt>
                <c:pt idx="111">
                  <c:v>0.749692055481115</c:v>
                </c:pt>
                <c:pt idx="112">
                  <c:v>0.749692055481115</c:v>
                </c:pt>
                <c:pt idx="113">
                  <c:v>0.749692055481115</c:v>
                </c:pt>
                <c:pt idx="114">
                  <c:v>0.749692055481115</c:v>
                </c:pt>
                <c:pt idx="115">
                  <c:v>0.749692055481115</c:v>
                </c:pt>
                <c:pt idx="116">
                  <c:v>0.749692055481115</c:v>
                </c:pt>
                <c:pt idx="117">
                  <c:v>0.749692055481115</c:v>
                </c:pt>
                <c:pt idx="118">
                  <c:v>0.749692055481115</c:v>
                </c:pt>
                <c:pt idx="119">
                  <c:v>0.749692055481115</c:v>
                </c:pt>
                <c:pt idx="120">
                  <c:v>0.749692055481115</c:v>
                </c:pt>
                <c:pt idx="121">
                  <c:v>0.749692055481115</c:v>
                </c:pt>
                <c:pt idx="122">
                  <c:v>0.749692055481115</c:v>
                </c:pt>
                <c:pt idx="123">
                  <c:v>0.749692055481115</c:v>
                </c:pt>
                <c:pt idx="124">
                  <c:v>0.749692055481115</c:v>
                </c:pt>
                <c:pt idx="125">
                  <c:v>0.749692055481115</c:v>
                </c:pt>
                <c:pt idx="126">
                  <c:v>0.749692055481115</c:v>
                </c:pt>
                <c:pt idx="127">
                  <c:v>0.749692055481115</c:v>
                </c:pt>
                <c:pt idx="128">
                  <c:v>0.749692055481115</c:v>
                </c:pt>
                <c:pt idx="129">
                  <c:v>0.749692055481115</c:v>
                </c:pt>
                <c:pt idx="130">
                  <c:v>0.749692055481115</c:v>
                </c:pt>
                <c:pt idx="131">
                  <c:v>0.749692055481115</c:v>
                </c:pt>
                <c:pt idx="132">
                  <c:v>0.749692055481115</c:v>
                </c:pt>
                <c:pt idx="133">
                  <c:v>0.749692055481115</c:v>
                </c:pt>
                <c:pt idx="134">
                  <c:v>0.749692055481115</c:v>
                </c:pt>
                <c:pt idx="135">
                  <c:v>0.749692055481115</c:v>
                </c:pt>
                <c:pt idx="136">
                  <c:v>0.749692055481115</c:v>
                </c:pt>
                <c:pt idx="137">
                  <c:v>0.749692055481115</c:v>
                </c:pt>
                <c:pt idx="138">
                  <c:v>0.749692055481115</c:v>
                </c:pt>
                <c:pt idx="139">
                  <c:v>0.749692055481115</c:v>
                </c:pt>
                <c:pt idx="140">
                  <c:v>0.749692055481115</c:v>
                </c:pt>
                <c:pt idx="141">
                  <c:v>0.749692055481115</c:v>
                </c:pt>
                <c:pt idx="142">
                  <c:v>0.749692055481115</c:v>
                </c:pt>
                <c:pt idx="143">
                  <c:v>0.749692055481115</c:v>
                </c:pt>
                <c:pt idx="144">
                  <c:v>0.749692055481115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NTS:0.05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팩터정보!$J$3:$J$147</c:f>
              <c:numCache>
                <c:formatCode>General</c:formatCode>
                <c:ptCount val="145"/>
                <c:pt idx="0">
                  <c:v>-4.94412405435181</c:v>
                </c:pt>
                <c:pt idx="1">
                  <c:v>-3.76269099463959</c:v>
                </c:pt>
                <c:pt idx="2">
                  <c:v>-2.62380083445903</c:v>
                </c:pt>
                <c:pt idx="3">
                  <c:v>-1.80814795068944</c:v>
                </c:pt>
                <c:pt idx="4">
                  <c:v>-1.58673551301403</c:v>
                </c:pt>
                <c:pt idx="5">
                  <c:v>-2.01821124434468</c:v>
                </c:pt>
                <c:pt idx="6">
                  <c:v>-2.66069033093702</c:v>
                </c:pt>
                <c:pt idx="7">
                  <c:v>-3.30859952626818</c:v>
                </c:pt>
                <c:pt idx="8">
                  <c:v>-3.86208859148627</c:v>
                </c:pt>
                <c:pt idx="9">
                  <c:v>-4.03767536536588</c:v>
                </c:pt>
                <c:pt idx="10">
                  <c:v>-3.64111762866528</c:v>
                </c:pt>
                <c:pt idx="11">
                  <c:v>-3.16566277015053</c:v>
                </c:pt>
                <c:pt idx="12">
                  <c:v>-2.62772977309422</c:v>
                </c:pt>
                <c:pt idx="13">
                  <c:v>-2.00199139630081</c:v>
                </c:pt>
                <c:pt idx="14">
                  <c:v>-1.25398815685011</c:v>
                </c:pt>
                <c:pt idx="15">
                  <c:v>-0.27043391340452</c:v>
                </c:pt>
                <c:pt idx="16">
                  <c:v>0.453786134536645</c:v>
                </c:pt>
                <c:pt idx="17">
                  <c:v>0.731210732441507</c:v>
                </c:pt>
                <c:pt idx="18">
                  <c:v>0.637757056920321</c:v>
                </c:pt>
                <c:pt idx="19">
                  <c:v>0.377308419490522</c:v>
                </c:pt>
                <c:pt idx="20">
                  <c:v>0.177136197421907</c:v>
                </c:pt>
                <c:pt idx="21">
                  <c:v>-0.0974758495725462</c:v>
                </c:pt>
                <c:pt idx="22">
                  <c:v>-0.572668400831636</c:v>
                </c:pt>
                <c:pt idx="23">
                  <c:v>-1.00817268836469</c:v>
                </c:pt>
                <c:pt idx="24">
                  <c:v>-1.36054245175889</c:v>
                </c:pt>
                <c:pt idx="25">
                  <c:v>-1.84235541389402</c:v>
                </c:pt>
                <c:pt idx="26">
                  <c:v>-2.16468634358907</c:v>
                </c:pt>
                <c:pt idx="27">
                  <c:v>-2.04040928253652</c:v>
                </c:pt>
                <c:pt idx="28">
                  <c:v>-1.8364435268312</c:v>
                </c:pt>
                <c:pt idx="29">
                  <c:v>-1.62675194894702</c:v>
                </c:pt>
                <c:pt idx="30">
                  <c:v>-1.31408416894439</c:v>
                </c:pt>
                <c:pt idx="31">
                  <c:v>-0.949213973324202</c:v>
                </c:pt>
                <c:pt idx="32">
                  <c:v>-0.664144323460881</c:v>
                </c:pt>
                <c:pt idx="33">
                  <c:v>-0.646102582365676</c:v>
                </c:pt>
                <c:pt idx="34">
                  <c:v>-1.01389324041949</c:v>
                </c:pt>
                <c:pt idx="35">
                  <c:v>-1.61152034409047</c:v>
                </c:pt>
                <c:pt idx="36">
                  <c:v>-2.41435058750444</c:v>
                </c:pt>
                <c:pt idx="37">
                  <c:v>-3.20800136264385</c:v>
                </c:pt>
                <c:pt idx="38">
                  <c:v>-3.85311515515939</c:v>
                </c:pt>
                <c:pt idx="39">
                  <c:v>-4.04336489932558</c:v>
                </c:pt>
                <c:pt idx="40">
                  <c:v>-3.93421285421269</c:v>
                </c:pt>
                <c:pt idx="41">
                  <c:v>-3.96514681917003</c:v>
                </c:pt>
                <c:pt idx="42">
                  <c:v>-4.23311497613717</c:v>
                </c:pt>
                <c:pt idx="43">
                  <c:v>-4.64613281099795</c:v>
                </c:pt>
                <c:pt idx="44">
                  <c:v>-4.9237958930081</c:v>
                </c:pt>
                <c:pt idx="45">
                  <c:v>-5.0230190528435</c:v>
                </c:pt>
                <c:pt idx="46">
                  <c:v>-4.68270926857422</c:v>
                </c:pt>
                <c:pt idx="47">
                  <c:v>-4.36979243291713</c:v>
                </c:pt>
                <c:pt idx="48">
                  <c:v>-4.38339041960464</c:v>
                </c:pt>
                <c:pt idx="49">
                  <c:v>-4.34573578878405</c:v>
                </c:pt>
                <c:pt idx="50">
                  <c:v>-4.03110214122213</c:v>
                </c:pt>
                <c:pt idx="51">
                  <c:v>-2.6854024764456</c:v>
                </c:pt>
                <c:pt idx="52">
                  <c:v>0.247000320763637</c:v>
                </c:pt>
                <c:pt idx="53">
                  <c:v>4.66669017270282</c:v>
                </c:pt>
                <c:pt idx="54">
                  <c:v>10.0711247400678</c:v>
                </c:pt>
                <c:pt idx="55">
                  <c:v>15.3030905089741</c:v>
                </c:pt>
                <c:pt idx="56">
                  <c:v>18.7188620190536</c:v>
                </c:pt>
                <c:pt idx="57">
                  <c:v>19.2200582301124</c:v>
                </c:pt>
                <c:pt idx="58">
                  <c:v>17.1881569979443</c:v>
                </c:pt>
                <c:pt idx="59">
                  <c:v>13.6215597750671</c:v>
                </c:pt>
                <c:pt idx="60">
                  <c:v>9.11171976977684</c:v>
                </c:pt>
                <c:pt idx="61">
                  <c:v>4.55077046937188</c:v>
                </c:pt>
                <c:pt idx="62">
                  <c:v>0.853351014172519</c:v>
                </c:pt>
                <c:pt idx="63">
                  <c:v>-1.58210346697691</c:v>
                </c:pt>
                <c:pt idx="64">
                  <c:v>-2.76202069739342</c:v>
                </c:pt>
                <c:pt idx="65">
                  <c:v>-3.33649419642562</c:v>
                </c:pt>
                <c:pt idx="66">
                  <c:v>-3.5556811399202</c:v>
                </c:pt>
                <c:pt idx="67">
                  <c:v>-3.51724308194732</c:v>
                </c:pt>
                <c:pt idx="68">
                  <c:v>-3.51209610625668</c:v>
                </c:pt>
                <c:pt idx="69">
                  <c:v>-3.34696308872826</c:v>
                </c:pt>
                <c:pt idx="70">
                  <c:v>-3.20464817802883</c:v>
                </c:pt>
                <c:pt idx="71">
                  <c:v>-3.15219564002354</c:v>
                </c:pt>
                <c:pt idx="72">
                  <c:v>-3.11280559123878</c:v>
                </c:pt>
                <c:pt idx="73">
                  <c:v>-3.05055962645217</c:v>
                </c:pt>
                <c:pt idx="74">
                  <c:v>-2.70927682844854</c:v>
                </c:pt>
                <c:pt idx="75">
                  <c:v>-1.94873341170257</c:v>
                </c:pt>
                <c:pt idx="76">
                  <c:v>-1.50210537580101</c:v>
                </c:pt>
                <c:pt idx="77">
                  <c:v>-1.65143517556911</c:v>
                </c:pt>
                <c:pt idx="78">
                  <c:v>-1.97838035092596</c:v>
                </c:pt>
                <c:pt idx="79">
                  <c:v>-2.36715878934717</c:v>
                </c:pt>
                <c:pt idx="80">
                  <c:v>-2.84929049263238</c:v>
                </c:pt>
                <c:pt idx="81">
                  <c:v>-3.47520644794469</c:v>
                </c:pt>
                <c:pt idx="82">
                  <c:v>-4.13982181091539</c:v>
                </c:pt>
                <c:pt idx="83">
                  <c:v>-4.46375097004926</c:v>
                </c:pt>
                <c:pt idx="84">
                  <c:v>-4.27231588690564</c:v>
                </c:pt>
                <c:pt idx="85">
                  <c:v>-3.60910134091778</c:v>
                </c:pt>
                <c:pt idx="86">
                  <c:v>-2.71333696890599</c:v>
                </c:pt>
                <c:pt idx="87">
                  <c:v>-1.09657787229222</c:v>
                </c:pt>
                <c:pt idx="88">
                  <c:v>0.52371354891626</c:v>
                </c:pt>
                <c:pt idx="89">
                  <c:v>1.85700271049804</c:v>
                </c:pt>
                <c:pt idx="90">
                  <c:v>2.89094340403244</c:v>
                </c:pt>
                <c:pt idx="91">
                  <c:v>3.29803936057964</c:v>
                </c:pt>
                <c:pt idx="92">
                  <c:v>3.0901551327597</c:v>
                </c:pt>
                <c:pt idx="93">
                  <c:v>2.63591551274999</c:v>
                </c:pt>
                <c:pt idx="94">
                  <c:v>1.91495857571439</c:v>
                </c:pt>
                <c:pt idx="95">
                  <c:v>1.38324352125039</c:v>
                </c:pt>
                <c:pt idx="96">
                  <c:v>1.39534783214834</c:v>
                </c:pt>
                <c:pt idx="97">
                  <c:v>1.81622790747386</c:v>
                </c:pt>
                <c:pt idx="98">
                  <c:v>2.40363694501952</c:v>
                </c:pt>
                <c:pt idx="99">
                  <c:v>2.7426349938081</c:v>
                </c:pt>
                <c:pt idx="100">
                  <c:v>2.45786365844981</c:v>
                </c:pt>
                <c:pt idx="101">
                  <c:v>1.73298439265008</c:v>
                </c:pt>
                <c:pt idx="102">
                  <c:v>1.02844525825711</c:v>
                </c:pt>
                <c:pt idx="103">
                  <c:v>0.703818435981531</c:v>
                </c:pt>
                <c:pt idx="104">
                  <c:v>0.844283649966752</c:v>
                </c:pt>
                <c:pt idx="105">
                  <c:v>0.70450665326601</c:v>
                </c:pt>
                <c:pt idx="106">
                  <c:v>0.620969220883766</c:v>
                </c:pt>
                <c:pt idx="107">
                  <c:v>0.677225348787476</c:v>
                </c:pt>
                <c:pt idx="108">
                  <c:v>0.767398614771501</c:v>
                </c:pt>
                <c:pt idx="109">
                  <c:v>1.06775700584635</c:v>
                </c:pt>
                <c:pt idx="110">
                  <c:v>0.972292973679626</c:v>
                </c:pt>
                <c:pt idx="111">
                  <c:v>0.680548937335896</c:v>
                </c:pt>
                <c:pt idx="112">
                  <c:v>0.24402596239451</c:v>
                </c:pt>
                <c:pt idx="113">
                  <c:v>-0.415426213677623</c:v>
                </c:pt>
                <c:pt idx="114">
                  <c:v>-0.971866608207836</c:v>
                </c:pt>
                <c:pt idx="115">
                  <c:v>-1.26479256192313</c:v>
                </c:pt>
                <c:pt idx="116">
                  <c:v>-1.50321203380821</c:v>
                </c:pt>
                <c:pt idx="117">
                  <c:v>-1.72148174173331</c:v>
                </c:pt>
                <c:pt idx="118">
                  <c:v>-1.75303331961135</c:v>
                </c:pt>
                <c:pt idx="119">
                  <c:v>-1.54676488830501</c:v>
                </c:pt>
                <c:pt idx="120">
                  <c:v>-1.35701615137534</c:v>
                </c:pt>
                <c:pt idx="121">
                  <c:v>-1.19479483674212</c:v>
                </c:pt>
                <c:pt idx="122">
                  <c:v>-0.868043052827677</c:v>
                </c:pt>
                <c:pt idx="123">
                  <c:v>-0.153043580141269</c:v>
                </c:pt>
                <c:pt idx="124">
                  <c:v>0.687758574099519</c:v>
                </c:pt>
                <c:pt idx="125">
                  <c:v>1.45468280366982</c:v>
                </c:pt>
                <c:pt idx="126">
                  <c:v>2.17772132918714</c:v>
                </c:pt>
                <c:pt idx="127">
                  <c:v>2.94236954596675</c:v>
                </c:pt>
                <c:pt idx="128">
                  <c:v>3.36283932336798</c:v>
                </c:pt>
                <c:pt idx="129">
                  <c:v>3.73176281730519</c:v>
                </c:pt>
                <c:pt idx="130">
                  <c:v>3.80739049403772</c:v>
                </c:pt>
                <c:pt idx="131">
                  <c:v>3.4419852492004</c:v>
                </c:pt>
                <c:pt idx="132">
                  <c:v>2.87554637157258</c:v>
                </c:pt>
                <c:pt idx="133">
                  <c:v>2.09009120533631</c:v>
                </c:pt>
                <c:pt idx="134">
                  <c:v>1.20338231949129</c:v>
                </c:pt>
                <c:pt idx="135">
                  <c:v>1.00344234485698</c:v>
                </c:pt>
                <c:pt idx="136">
                  <c:v>1.30277302389903</c:v>
                </c:pt>
                <c:pt idx="137">
                  <c:v>1.71822581386909</c:v>
                </c:pt>
                <c:pt idx="138">
                  <c:v>2.207720342292</c:v>
                </c:pt>
                <c:pt idx="139">
                  <c:v>2.70500744377748</c:v>
                </c:pt>
                <c:pt idx="140">
                  <c:v>3.02798625025089</c:v>
                </c:pt>
                <c:pt idx="141">
                  <c:v>3.52618166887185</c:v>
                </c:pt>
                <c:pt idx="142">
                  <c:v>4.28352577685839</c:v>
                </c:pt>
                <c:pt idx="143">
                  <c:v>4.98154867829457</c:v>
                </c:pt>
                <c:pt idx="144">
                  <c:v>5.80785355336092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팩터정보!$AA$3:$AA$147</c:f>
              <c:numCache>
                <c:formatCode>General</c:formatCode>
                <c:ptCount val="145"/>
                <c:pt idx="0">
                  <c:v>1.10135270637275</c:v>
                </c:pt>
                <c:pt idx="1">
                  <c:v>1.10135270637275</c:v>
                </c:pt>
                <c:pt idx="2">
                  <c:v>1.10135270637275</c:v>
                </c:pt>
                <c:pt idx="3">
                  <c:v>1.10135270637275</c:v>
                </c:pt>
                <c:pt idx="4">
                  <c:v>1.10135270637275</c:v>
                </c:pt>
                <c:pt idx="5">
                  <c:v>1.10135270637275</c:v>
                </c:pt>
                <c:pt idx="6">
                  <c:v>1.10135270637275</c:v>
                </c:pt>
                <c:pt idx="7">
                  <c:v>1.10135270637275</c:v>
                </c:pt>
                <c:pt idx="8">
                  <c:v>1.10135270637275</c:v>
                </c:pt>
                <c:pt idx="9">
                  <c:v>1.10135270637275</c:v>
                </c:pt>
                <c:pt idx="10">
                  <c:v>1.10135270637275</c:v>
                </c:pt>
                <c:pt idx="11">
                  <c:v>1.10135270637275</c:v>
                </c:pt>
                <c:pt idx="12">
                  <c:v>1.10135270637275</c:v>
                </c:pt>
                <c:pt idx="13">
                  <c:v>1.10135270637275</c:v>
                </c:pt>
                <c:pt idx="14">
                  <c:v>1.10135270637275</c:v>
                </c:pt>
                <c:pt idx="15">
                  <c:v>1.10135270637275</c:v>
                </c:pt>
                <c:pt idx="16">
                  <c:v>1.10135270637275</c:v>
                </c:pt>
                <c:pt idx="17">
                  <c:v>1.10135270637275</c:v>
                </c:pt>
                <c:pt idx="18">
                  <c:v>1.10135270637275</c:v>
                </c:pt>
                <c:pt idx="19">
                  <c:v>1.10135270637275</c:v>
                </c:pt>
                <c:pt idx="20">
                  <c:v>1.10135270637275</c:v>
                </c:pt>
                <c:pt idx="21">
                  <c:v>1.10135270637275</c:v>
                </c:pt>
                <c:pt idx="22">
                  <c:v>1.10135270637275</c:v>
                </c:pt>
                <c:pt idx="23">
                  <c:v>1.10135270637275</c:v>
                </c:pt>
                <c:pt idx="24">
                  <c:v>1.10135270637275</c:v>
                </c:pt>
                <c:pt idx="25">
                  <c:v>1.10135270637275</c:v>
                </c:pt>
                <c:pt idx="26">
                  <c:v>1.10135270637275</c:v>
                </c:pt>
                <c:pt idx="27">
                  <c:v>1.10135270637275</c:v>
                </c:pt>
                <c:pt idx="28">
                  <c:v>1.10135270637275</c:v>
                </c:pt>
                <c:pt idx="29">
                  <c:v>1.10135270637275</c:v>
                </c:pt>
                <c:pt idx="30">
                  <c:v>1.10135270637275</c:v>
                </c:pt>
                <c:pt idx="31">
                  <c:v>1.10135270637275</c:v>
                </c:pt>
                <c:pt idx="32">
                  <c:v>1.10135270637275</c:v>
                </c:pt>
                <c:pt idx="33">
                  <c:v>1.10135270637275</c:v>
                </c:pt>
                <c:pt idx="34">
                  <c:v>1.10135270637275</c:v>
                </c:pt>
                <c:pt idx="35">
                  <c:v>1.10135270637275</c:v>
                </c:pt>
                <c:pt idx="36">
                  <c:v>1.10135270637275</c:v>
                </c:pt>
                <c:pt idx="37">
                  <c:v>1.10135270637275</c:v>
                </c:pt>
                <c:pt idx="38">
                  <c:v>1.10135270637275</c:v>
                </c:pt>
                <c:pt idx="39">
                  <c:v>1.10135270637275</c:v>
                </c:pt>
                <c:pt idx="40">
                  <c:v>1.10135270637275</c:v>
                </c:pt>
                <c:pt idx="41">
                  <c:v>1.10135270637275</c:v>
                </c:pt>
                <c:pt idx="42">
                  <c:v>1.10135270637275</c:v>
                </c:pt>
                <c:pt idx="43">
                  <c:v>1.10135270637275</c:v>
                </c:pt>
                <c:pt idx="44">
                  <c:v>1.10135270637275</c:v>
                </c:pt>
                <c:pt idx="45">
                  <c:v>1.10135270637275</c:v>
                </c:pt>
                <c:pt idx="46">
                  <c:v>1.10135270637275</c:v>
                </c:pt>
                <c:pt idx="47">
                  <c:v>1.10135270637275</c:v>
                </c:pt>
                <c:pt idx="48">
                  <c:v>1.10135270637275</c:v>
                </c:pt>
                <c:pt idx="49">
                  <c:v>1.10135270637275</c:v>
                </c:pt>
                <c:pt idx="50">
                  <c:v>1.10135270637275</c:v>
                </c:pt>
                <c:pt idx="51">
                  <c:v>1.10135270637275</c:v>
                </c:pt>
                <c:pt idx="52">
                  <c:v>1.10135270637275</c:v>
                </c:pt>
                <c:pt idx="53">
                  <c:v>1.10135270637275</c:v>
                </c:pt>
                <c:pt idx="54">
                  <c:v>1.10135270637275</c:v>
                </c:pt>
                <c:pt idx="55">
                  <c:v>1.10135270637275</c:v>
                </c:pt>
                <c:pt idx="56">
                  <c:v>1.10135270637275</c:v>
                </c:pt>
                <c:pt idx="57">
                  <c:v>1.10135270637275</c:v>
                </c:pt>
                <c:pt idx="58">
                  <c:v>1.10135270637275</c:v>
                </c:pt>
                <c:pt idx="59">
                  <c:v>1.10135270637275</c:v>
                </c:pt>
                <c:pt idx="60">
                  <c:v>1.10135270637275</c:v>
                </c:pt>
                <c:pt idx="61">
                  <c:v>1.10135270637275</c:v>
                </c:pt>
                <c:pt idx="62">
                  <c:v>1.10135270637275</c:v>
                </c:pt>
                <c:pt idx="63">
                  <c:v>1.10135270637275</c:v>
                </c:pt>
                <c:pt idx="64">
                  <c:v>1.10135270637275</c:v>
                </c:pt>
                <c:pt idx="65">
                  <c:v>1.10135270637275</c:v>
                </c:pt>
                <c:pt idx="66">
                  <c:v>1.10135270637275</c:v>
                </c:pt>
                <c:pt idx="67">
                  <c:v>1.10135270637275</c:v>
                </c:pt>
                <c:pt idx="68">
                  <c:v>1.10135270637275</c:v>
                </c:pt>
                <c:pt idx="69">
                  <c:v>1.10135270637275</c:v>
                </c:pt>
                <c:pt idx="70">
                  <c:v>1.10135270637275</c:v>
                </c:pt>
                <c:pt idx="71">
                  <c:v>1.10135270637275</c:v>
                </c:pt>
                <c:pt idx="72">
                  <c:v>1.10135270637275</c:v>
                </c:pt>
                <c:pt idx="73">
                  <c:v>1.10135270637275</c:v>
                </c:pt>
                <c:pt idx="74">
                  <c:v>1.10135270637275</c:v>
                </c:pt>
                <c:pt idx="75">
                  <c:v>1.10135270637275</c:v>
                </c:pt>
                <c:pt idx="76">
                  <c:v>1.10135270637275</c:v>
                </c:pt>
                <c:pt idx="77">
                  <c:v>1.10135270637275</c:v>
                </c:pt>
                <c:pt idx="78">
                  <c:v>1.10135270637275</c:v>
                </c:pt>
                <c:pt idx="79">
                  <c:v>1.10135270637275</c:v>
                </c:pt>
                <c:pt idx="80">
                  <c:v>1.10135270637275</c:v>
                </c:pt>
                <c:pt idx="81">
                  <c:v>1.10135270637275</c:v>
                </c:pt>
                <c:pt idx="82">
                  <c:v>1.10135270637275</c:v>
                </c:pt>
                <c:pt idx="83">
                  <c:v>1.10135270637275</c:v>
                </c:pt>
                <c:pt idx="84">
                  <c:v>1.10135270637275</c:v>
                </c:pt>
                <c:pt idx="85">
                  <c:v>1.10135270637275</c:v>
                </c:pt>
                <c:pt idx="86">
                  <c:v>1.10135270637275</c:v>
                </c:pt>
                <c:pt idx="87">
                  <c:v>1.10135270637275</c:v>
                </c:pt>
                <c:pt idx="88">
                  <c:v>1.10135270637275</c:v>
                </c:pt>
                <c:pt idx="89">
                  <c:v>1.10135270637275</c:v>
                </c:pt>
                <c:pt idx="90">
                  <c:v>1.10135270637275</c:v>
                </c:pt>
                <c:pt idx="91">
                  <c:v>1.10135270637275</c:v>
                </c:pt>
                <c:pt idx="92">
                  <c:v>1.10135270637275</c:v>
                </c:pt>
                <c:pt idx="93">
                  <c:v>1.10135270637275</c:v>
                </c:pt>
                <c:pt idx="94">
                  <c:v>1.10135270637275</c:v>
                </c:pt>
                <c:pt idx="95">
                  <c:v>1.10135270637275</c:v>
                </c:pt>
                <c:pt idx="96">
                  <c:v>1.10135270637275</c:v>
                </c:pt>
                <c:pt idx="97">
                  <c:v>1.10135270637275</c:v>
                </c:pt>
                <c:pt idx="98">
                  <c:v>1.10135270637275</c:v>
                </c:pt>
                <c:pt idx="99">
                  <c:v>1.10135270637275</c:v>
                </c:pt>
                <c:pt idx="100">
                  <c:v>1.10135270637275</c:v>
                </c:pt>
                <c:pt idx="101">
                  <c:v>1.10135270637275</c:v>
                </c:pt>
                <c:pt idx="102">
                  <c:v>1.10135270637275</c:v>
                </c:pt>
                <c:pt idx="103">
                  <c:v>1.10135270637275</c:v>
                </c:pt>
                <c:pt idx="104">
                  <c:v>1.10135270637275</c:v>
                </c:pt>
                <c:pt idx="105">
                  <c:v>1.10135270637275</c:v>
                </c:pt>
                <c:pt idx="106">
                  <c:v>1.10135270637275</c:v>
                </c:pt>
                <c:pt idx="107">
                  <c:v>1.10135270637275</c:v>
                </c:pt>
                <c:pt idx="108">
                  <c:v>1.10135270637275</c:v>
                </c:pt>
                <c:pt idx="109">
                  <c:v>1.10135270637275</c:v>
                </c:pt>
                <c:pt idx="110">
                  <c:v>1.10135270637275</c:v>
                </c:pt>
                <c:pt idx="111">
                  <c:v>1.10135270637275</c:v>
                </c:pt>
                <c:pt idx="112">
                  <c:v>1.10135270637275</c:v>
                </c:pt>
                <c:pt idx="113">
                  <c:v>1.10135270637275</c:v>
                </c:pt>
                <c:pt idx="114">
                  <c:v>1.10135270637275</c:v>
                </c:pt>
                <c:pt idx="115">
                  <c:v>1.10135270637275</c:v>
                </c:pt>
                <c:pt idx="116">
                  <c:v>1.10135270637275</c:v>
                </c:pt>
                <c:pt idx="117">
                  <c:v>1.10135270637275</c:v>
                </c:pt>
                <c:pt idx="118">
                  <c:v>1.10135270637275</c:v>
                </c:pt>
                <c:pt idx="119">
                  <c:v>1.10135270637275</c:v>
                </c:pt>
                <c:pt idx="120">
                  <c:v>1.10135270637275</c:v>
                </c:pt>
                <c:pt idx="121">
                  <c:v>1.10135270637275</c:v>
                </c:pt>
                <c:pt idx="122">
                  <c:v>1.10135270637275</c:v>
                </c:pt>
                <c:pt idx="123">
                  <c:v>1.10135270637275</c:v>
                </c:pt>
                <c:pt idx="124">
                  <c:v>1.10135270637275</c:v>
                </c:pt>
                <c:pt idx="125">
                  <c:v>1.10135270637275</c:v>
                </c:pt>
                <c:pt idx="126">
                  <c:v>1.10135270637275</c:v>
                </c:pt>
                <c:pt idx="127">
                  <c:v>1.10135270637275</c:v>
                </c:pt>
                <c:pt idx="128">
                  <c:v>1.10135270637275</c:v>
                </c:pt>
                <c:pt idx="129">
                  <c:v>1.10135270637275</c:v>
                </c:pt>
                <c:pt idx="130">
                  <c:v>1.10135270637275</c:v>
                </c:pt>
                <c:pt idx="131">
                  <c:v>1.10135270637275</c:v>
                </c:pt>
                <c:pt idx="132">
                  <c:v>1.10135270637275</c:v>
                </c:pt>
                <c:pt idx="133">
                  <c:v>1.10135270637275</c:v>
                </c:pt>
                <c:pt idx="134">
                  <c:v>1.10135270637275</c:v>
                </c:pt>
                <c:pt idx="135">
                  <c:v>1.10135270637275</c:v>
                </c:pt>
                <c:pt idx="136">
                  <c:v>1.10135270637275</c:v>
                </c:pt>
                <c:pt idx="137">
                  <c:v>1.10135270637275</c:v>
                </c:pt>
                <c:pt idx="138">
                  <c:v>1.10135270637275</c:v>
                </c:pt>
                <c:pt idx="139">
                  <c:v>1.10135270637275</c:v>
                </c:pt>
                <c:pt idx="140">
                  <c:v>1.10135270637275</c:v>
                </c:pt>
                <c:pt idx="141">
                  <c:v>1.10135270637275</c:v>
                </c:pt>
                <c:pt idx="142">
                  <c:v>1.10135270637275</c:v>
                </c:pt>
                <c:pt idx="143">
                  <c:v>1.10135270637275</c:v>
                </c:pt>
                <c:pt idx="144">
                  <c:v>1.10135270637275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NTS:0.18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팩터정보!$K$3:$K$147</c:f>
              <c:numCache>
                <c:formatCode>General</c:formatCode>
                <c:ptCount val="145"/>
                <c:pt idx="0">
                  <c:v>0.109192344800099</c:v>
                </c:pt>
                <c:pt idx="1">
                  <c:v>0.329176744148817</c:v>
                </c:pt>
                <c:pt idx="2">
                  <c:v>0.421111915862027</c:v>
                </c:pt>
                <c:pt idx="3">
                  <c:v>0.370095863988061</c:v>
                </c:pt>
                <c:pt idx="4">
                  <c:v>0.352390972620024</c:v>
                </c:pt>
                <c:pt idx="5">
                  <c:v>0.404309567068907</c:v>
                </c:pt>
                <c:pt idx="6">
                  <c:v>0.647305589660647</c:v>
                </c:pt>
                <c:pt idx="7">
                  <c:v>1.04093582721977</c:v>
                </c:pt>
                <c:pt idx="8">
                  <c:v>1.22684004236936</c:v>
                </c:pt>
                <c:pt idx="9">
                  <c:v>1.05103998395397</c:v>
                </c:pt>
                <c:pt idx="10">
                  <c:v>0.682383081201273</c:v>
                </c:pt>
                <c:pt idx="11">
                  <c:v>0.0896474177512557</c:v>
                </c:pt>
                <c:pt idx="12">
                  <c:v>-0.614658850929882</c:v>
                </c:pt>
                <c:pt idx="13">
                  <c:v>-1.0909413044317</c:v>
                </c:pt>
                <c:pt idx="14">
                  <c:v>-1.14812602985355</c:v>
                </c:pt>
                <c:pt idx="15">
                  <c:v>-0.995720804935685</c:v>
                </c:pt>
                <c:pt idx="16">
                  <c:v>-0.90315713952439</c:v>
                </c:pt>
                <c:pt idx="17">
                  <c:v>-0.889239994233506</c:v>
                </c:pt>
                <c:pt idx="18">
                  <c:v>-0.880496143622368</c:v>
                </c:pt>
                <c:pt idx="19">
                  <c:v>-0.80875523217872</c:v>
                </c:pt>
                <c:pt idx="20">
                  <c:v>-0.796935977084964</c:v>
                </c:pt>
                <c:pt idx="21">
                  <c:v>-0.947914540154995</c:v>
                </c:pt>
                <c:pt idx="22">
                  <c:v>-1.08422915406913</c:v>
                </c:pt>
                <c:pt idx="23">
                  <c:v>-1.06675669653452</c:v>
                </c:pt>
                <c:pt idx="24">
                  <c:v>-0.708622074586926</c:v>
                </c:pt>
                <c:pt idx="25">
                  <c:v>-0.233994647591919</c:v>
                </c:pt>
                <c:pt idx="26">
                  <c:v>0.33774233757713</c:v>
                </c:pt>
                <c:pt idx="27">
                  <c:v>1.00398075019767</c:v>
                </c:pt>
                <c:pt idx="28">
                  <c:v>1.5791080236753</c:v>
                </c:pt>
                <c:pt idx="29">
                  <c:v>1.95161646649486</c:v>
                </c:pt>
                <c:pt idx="30">
                  <c:v>2.10979240463117</c:v>
                </c:pt>
                <c:pt idx="31">
                  <c:v>1.96276482324534</c:v>
                </c:pt>
                <c:pt idx="32">
                  <c:v>1.62957540605814</c:v>
                </c:pt>
                <c:pt idx="33">
                  <c:v>1.16017077316901</c:v>
                </c:pt>
                <c:pt idx="34">
                  <c:v>0.881022971868511</c:v>
                </c:pt>
                <c:pt idx="35">
                  <c:v>0.762188911661452</c:v>
                </c:pt>
                <c:pt idx="36">
                  <c:v>0.832873666006848</c:v>
                </c:pt>
                <c:pt idx="37">
                  <c:v>1.14856203610967</c:v>
                </c:pt>
                <c:pt idx="38">
                  <c:v>1.57989275046795</c:v>
                </c:pt>
                <c:pt idx="39">
                  <c:v>2.0973338798727</c:v>
                </c:pt>
                <c:pt idx="40">
                  <c:v>2.43221258767021</c:v>
                </c:pt>
                <c:pt idx="41">
                  <c:v>2.65730622020905</c:v>
                </c:pt>
                <c:pt idx="42">
                  <c:v>2.8142656105901</c:v>
                </c:pt>
                <c:pt idx="43">
                  <c:v>3.03932716458232</c:v>
                </c:pt>
                <c:pt idx="44">
                  <c:v>3.42103032507234</c:v>
                </c:pt>
                <c:pt idx="45">
                  <c:v>3.83961844074939</c:v>
                </c:pt>
                <c:pt idx="46">
                  <c:v>4.04598842254554</c:v>
                </c:pt>
                <c:pt idx="47">
                  <c:v>4.10179230222459</c:v>
                </c:pt>
                <c:pt idx="48">
                  <c:v>4.12187189195274</c:v>
                </c:pt>
                <c:pt idx="49">
                  <c:v>4.51011512971972</c:v>
                </c:pt>
                <c:pt idx="50">
                  <c:v>5.26663315155693</c:v>
                </c:pt>
                <c:pt idx="51">
                  <c:v>6.23671189970415</c:v>
                </c:pt>
                <c:pt idx="52">
                  <c:v>7.29963627858733</c:v>
                </c:pt>
                <c:pt idx="53">
                  <c:v>8.221618088376</c:v>
                </c:pt>
                <c:pt idx="54">
                  <c:v>8.19712043748405</c:v>
                </c:pt>
                <c:pt idx="55">
                  <c:v>7.11595297662319</c:v>
                </c:pt>
                <c:pt idx="56">
                  <c:v>4.75584711469362</c:v>
                </c:pt>
                <c:pt idx="57">
                  <c:v>1.23106412856609</c:v>
                </c:pt>
                <c:pt idx="58">
                  <c:v>-2.67338015509832</c:v>
                </c:pt>
                <c:pt idx="59">
                  <c:v>-5.68730518813936</c:v>
                </c:pt>
                <c:pt idx="60">
                  <c:v>-7.89326886840678</c:v>
                </c:pt>
                <c:pt idx="61">
                  <c:v>-9.50243260189958</c:v>
                </c:pt>
                <c:pt idx="62">
                  <c:v>-9.96406205973635</c:v>
                </c:pt>
                <c:pt idx="63">
                  <c:v>-9.7173172664559</c:v>
                </c:pt>
                <c:pt idx="64">
                  <c:v>-8.85871768155027</c:v>
                </c:pt>
                <c:pt idx="65">
                  <c:v>-7.4827798610443</c:v>
                </c:pt>
                <c:pt idx="66">
                  <c:v>-5.79828006346106</c:v>
                </c:pt>
                <c:pt idx="67">
                  <c:v>-4.48611736846414</c:v>
                </c:pt>
                <c:pt idx="68">
                  <c:v>-3.57039783618002</c:v>
                </c:pt>
                <c:pt idx="69">
                  <c:v>-2.72830049119507</c:v>
                </c:pt>
                <c:pt idx="70">
                  <c:v>-1.81807989004916</c:v>
                </c:pt>
                <c:pt idx="71">
                  <c:v>-0.756381852683876</c:v>
                </c:pt>
                <c:pt idx="72">
                  <c:v>0.273652457953782</c:v>
                </c:pt>
                <c:pt idx="73">
                  <c:v>1.23778774879659</c:v>
                </c:pt>
                <c:pt idx="74">
                  <c:v>2.18171079176096</c:v>
                </c:pt>
                <c:pt idx="75">
                  <c:v>2.86623705502714</c:v>
                </c:pt>
                <c:pt idx="76">
                  <c:v>2.68640754883467</c:v>
                </c:pt>
                <c:pt idx="77">
                  <c:v>1.76097802413563</c:v>
                </c:pt>
                <c:pt idx="78">
                  <c:v>0.387312570535077</c:v>
                </c:pt>
                <c:pt idx="79">
                  <c:v>-1.01549937677549</c:v>
                </c:pt>
                <c:pt idx="80">
                  <c:v>-2.0135083224912</c:v>
                </c:pt>
                <c:pt idx="81">
                  <c:v>-2.49349281385354</c:v>
                </c:pt>
                <c:pt idx="82">
                  <c:v>-2.70673974998086</c:v>
                </c:pt>
                <c:pt idx="83">
                  <c:v>-2.36697329815693</c:v>
                </c:pt>
                <c:pt idx="84">
                  <c:v>-1.60932124460159</c:v>
                </c:pt>
                <c:pt idx="85">
                  <c:v>-0.799436560071556</c:v>
                </c:pt>
                <c:pt idx="86">
                  <c:v>-0.200880650355191</c:v>
                </c:pt>
                <c:pt idx="87">
                  <c:v>0.180395002385714</c:v>
                </c:pt>
                <c:pt idx="88">
                  <c:v>0.212753822141579</c:v>
                </c:pt>
                <c:pt idx="89">
                  <c:v>0.0968682364854168</c:v>
                </c:pt>
                <c:pt idx="90">
                  <c:v>-0.116730630073496</c:v>
                </c:pt>
                <c:pt idx="91">
                  <c:v>-0.378431859786586</c:v>
                </c:pt>
                <c:pt idx="92">
                  <c:v>-0.902418874504529</c:v>
                </c:pt>
                <c:pt idx="93">
                  <c:v>-1.23568621436024</c:v>
                </c:pt>
                <c:pt idx="94">
                  <c:v>-1.55922852896766</c:v>
                </c:pt>
                <c:pt idx="95">
                  <c:v>-1.5911706560764</c:v>
                </c:pt>
                <c:pt idx="96">
                  <c:v>-1.29777729019015</c:v>
                </c:pt>
                <c:pt idx="97">
                  <c:v>-0.963530287900644</c:v>
                </c:pt>
                <c:pt idx="98">
                  <c:v>-0.638526748622467</c:v>
                </c:pt>
                <c:pt idx="99">
                  <c:v>-0.656056779247494</c:v>
                </c:pt>
                <c:pt idx="100">
                  <c:v>-1.21313174233789</c:v>
                </c:pt>
                <c:pt idx="101">
                  <c:v>-1.95184708324123</c:v>
                </c:pt>
                <c:pt idx="102">
                  <c:v>-2.70184837048357</c:v>
                </c:pt>
                <c:pt idx="103">
                  <c:v>-3.31711238398778</c:v>
                </c:pt>
                <c:pt idx="104">
                  <c:v>-3.68569093090841</c:v>
                </c:pt>
                <c:pt idx="105">
                  <c:v>-3.84753740849209</c:v>
                </c:pt>
                <c:pt idx="106">
                  <c:v>-3.66431809797195</c:v>
                </c:pt>
                <c:pt idx="107">
                  <c:v>-2.92216302733521</c:v>
                </c:pt>
                <c:pt idx="108">
                  <c:v>-1.91381113222881</c:v>
                </c:pt>
                <c:pt idx="109">
                  <c:v>-1.02499476204498</c:v>
                </c:pt>
                <c:pt idx="110">
                  <c:v>-0.411514011693348</c:v>
                </c:pt>
                <c:pt idx="111">
                  <c:v>0.00163870195395069</c:v>
                </c:pt>
                <c:pt idx="112">
                  <c:v>0.176753088928629</c:v>
                </c:pt>
                <c:pt idx="113">
                  <c:v>0.274218211018028</c:v>
                </c:pt>
                <c:pt idx="114">
                  <c:v>0.181655164529294</c:v>
                </c:pt>
                <c:pt idx="115">
                  <c:v>0.0915226552175069</c:v>
                </c:pt>
                <c:pt idx="116">
                  <c:v>0.0251810160140549</c:v>
                </c:pt>
                <c:pt idx="117">
                  <c:v>-0.0357577083685656</c:v>
                </c:pt>
                <c:pt idx="118">
                  <c:v>-0.085191244665718</c:v>
                </c:pt>
                <c:pt idx="119">
                  <c:v>0.11002327556314</c:v>
                </c:pt>
                <c:pt idx="120">
                  <c:v>0.278243482331517</c:v>
                </c:pt>
                <c:pt idx="121">
                  <c:v>0.561130627442816</c:v>
                </c:pt>
                <c:pt idx="122">
                  <c:v>0.440351884354429</c:v>
                </c:pt>
                <c:pt idx="123">
                  <c:v>0.30408947223351</c:v>
                </c:pt>
                <c:pt idx="124">
                  <c:v>0.350122311002938</c:v>
                </c:pt>
                <c:pt idx="125">
                  <c:v>0.553197390142896</c:v>
                </c:pt>
                <c:pt idx="126">
                  <c:v>0.815481641751139</c:v>
                </c:pt>
                <c:pt idx="127">
                  <c:v>1.07424679767562</c:v>
                </c:pt>
                <c:pt idx="128">
                  <c:v>1.30941435502997</c:v>
                </c:pt>
                <c:pt idx="129">
                  <c:v>1.42854053933534</c:v>
                </c:pt>
                <c:pt idx="130">
                  <c:v>1.30960271913105</c:v>
                </c:pt>
                <c:pt idx="131">
                  <c:v>1.09819966639673</c:v>
                </c:pt>
                <c:pt idx="132">
                  <c:v>1.04472237602886</c:v>
                </c:pt>
                <c:pt idx="133">
                  <c:v>1.09940712833595</c:v>
                </c:pt>
                <c:pt idx="134">
                  <c:v>1.26640380749867</c:v>
                </c:pt>
                <c:pt idx="135">
                  <c:v>1.63411092629555</c:v>
                </c:pt>
                <c:pt idx="136">
                  <c:v>1.96970429642177</c:v>
                </c:pt>
                <c:pt idx="137">
                  <c:v>1.93059817204031</c:v>
                </c:pt>
                <c:pt idx="138">
                  <c:v>1.58932210954014</c:v>
                </c:pt>
                <c:pt idx="139">
                  <c:v>1.20120562052508</c:v>
                </c:pt>
                <c:pt idx="140">
                  <c:v>0.616903863767391</c:v>
                </c:pt>
                <c:pt idx="141">
                  <c:v>0.243819626929104</c:v>
                </c:pt>
                <c:pt idx="142">
                  <c:v>-0.212782004168824</c:v>
                </c:pt>
                <c:pt idx="143">
                  <c:v>-0.533147881365911</c:v>
                </c:pt>
                <c:pt idx="144">
                  <c:v>-0.760453458672508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팩터정보!$AB$3:$AB$147</c:f>
              <c:numCache>
                <c:formatCode>General</c:formatCode>
                <c:ptCount val="145"/>
                <c:pt idx="0">
                  <c:v>1.59737276884374</c:v>
                </c:pt>
                <c:pt idx="1">
                  <c:v>1.59737276884374</c:v>
                </c:pt>
                <c:pt idx="2">
                  <c:v>1.59737276884374</c:v>
                </c:pt>
                <c:pt idx="3">
                  <c:v>1.59737276884374</c:v>
                </c:pt>
                <c:pt idx="4">
                  <c:v>1.59737276884374</c:v>
                </c:pt>
                <c:pt idx="5">
                  <c:v>1.59737276884374</c:v>
                </c:pt>
                <c:pt idx="6">
                  <c:v>1.59737276884374</c:v>
                </c:pt>
                <c:pt idx="7">
                  <c:v>1.59737276884374</c:v>
                </c:pt>
                <c:pt idx="8">
                  <c:v>1.59737276884374</c:v>
                </c:pt>
                <c:pt idx="9">
                  <c:v>1.59737276884374</c:v>
                </c:pt>
                <c:pt idx="10">
                  <c:v>1.59737276884374</c:v>
                </c:pt>
                <c:pt idx="11">
                  <c:v>1.59737276884374</c:v>
                </c:pt>
                <c:pt idx="12">
                  <c:v>1.59737276884374</c:v>
                </c:pt>
                <c:pt idx="13">
                  <c:v>1.59737276884374</c:v>
                </c:pt>
                <c:pt idx="14">
                  <c:v>1.59737276884374</c:v>
                </c:pt>
                <c:pt idx="15">
                  <c:v>1.59737276884374</c:v>
                </c:pt>
                <c:pt idx="16">
                  <c:v>1.59737276884374</c:v>
                </c:pt>
                <c:pt idx="17">
                  <c:v>1.59737276884374</c:v>
                </c:pt>
                <c:pt idx="18">
                  <c:v>1.59737276884374</c:v>
                </c:pt>
                <c:pt idx="19">
                  <c:v>1.59737276884374</c:v>
                </c:pt>
                <c:pt idx="20">
                  <c:v>1.59737276884374</c:v>
                </c:pt>
                <c:pt idx="21">
                  <c:v>1.59737276884374</c:v>
                </c:pt>
                <c:pt idx="22">
                  <c:v>1.59737276884374</c:v>
                </c:pt>
                <c:pt idx="23">
                  <c:v>1.59737276884374</c:v>
                </c:pt>
                <c:pt idx="24">
                  <c:v>1.59737276884374</c:v>
                </c:pt>
                <c:pt idx="25">
                  <c:v>1.59737276884374</c:v>
                </c:pt>
                <c:pt idx="26">
                  <c:v>1.59737276884374</c:v>
                </c:pt>
                <c:pt idx="27">
                  <c:v>1.59737276884374</c:v>
                </c:pt>
                <c:pt idx="28">
                  <c:v>1.59737276884374</c:v>
                </c:pt>
                <c:pt idx="29">
                  <c:v>1.59737276884374</c:v>
                </c:pt>
                <c:pt idx="30">
                  <c:v>1.59737276884374</c:v>
                </c:pt>
                <c:pt idx="31">
                  <c:v>1.59737276884374</c:v>
                </c:pt>
                <c:pt idx="32">
                  <c:v>1.59737276884374</c:v>
                </c:pt>
                <c:pt idx="33">
                  <c:v>1.59737276884374</c:v>
                </c:pt>
                <c:pt idx="34">
                  <c:v>1.59737276884374</c:v>
                </c:pt>
                <c:pt idx="35">
                  <c:v>1.59737276884374</c:v>
                </c:pt>
                <c:pt idx="36">
                  <c:v>1.59737276884374</c:v>
                </c:pt>
                <c:pt idx="37">
                  <c:v>1.59737276884374</c:v>
                </c:pt>
                <c:pt idx="38">
                  <c:v>1.59737276884374</c:v>
                </c:pt>
                <c:pt idx="39">
                  <c:v>1.59737276884374</c:v>
                </c:pt>
                <c:pt idx="40">
                  <c:v>1.59737276884374</c:v>
                </c:pt>
                <c:pt idx="41">
                  <c:v>1.59737276884374</c:v>
                </c:pt>
                <c:pt idx="42">
                  <c:v>1.59737276884374</c:v>
                </c:pt>
                <c:pt idx="43">
                  <c:v>1.59737276884374</c:v>
                </c:pt>
                <c:pt idx="44">
                  <c:v>1.59737276884374</c:v>
                </c:pt>
                <c:pt idx="45">
                  <c:v>1.59737276884374</c:v>
                </c:pt>
                <c:pt idx="46">
                  <c:v>1.59737276884374</c:v>
                </c:pt>
                <c:pt idx="47">
                  <c:v>1.59737276884374</c:v>
                </c:pt>
                <c:pt idx="48">
                  <c:v>1.59737276884374</c:v>
                </c:pt>
                <c:pt idx="49">
                  <c:v>1.59737276884374</c:v>
                </c:pt>
                <c:pt idx="50">
                  <c:v>1.59737276884374</c:v>
                </c:pt>
                <c:pt idx="51">
                  <c:v>1.59737276884374</c:v>
                </c:pt>
                <c:pt idx="52">
                  <c:v>1.59737276884374</c:v>
                </c:pt>
                <c:pt idx="53">
                  <c:v>1.59737276884374</c:v>
                </c:pt>
                <c:pt idx="54">
                  <c:v>1.59737276884374</c:v>
                </c:pt>
                <c:pt idx="55">
                  <c:v>1.59737276884374</c:v>
                </c:pt>
                <c:pt idx="56">
                  <c:v>1.59737276884374</c:v>
                </c:pt>
                <c:pt idx="57">
                  <c:v>1.59737276884374</c:v>
                </c:pt>
                <c:pt idx="58">
                  <c:v>1.59737276884374</c:v>
                </c:pt>
                <c:pt idx="59">
                  <c:v>1.59737276884374</c:v>
                </c:pt>
                <c:pt idx="60">
                  <c:v>1.59737276884374</c:v>
                </c:pt>
                <c:pt idx="61">
                  <c:v>1.59737276884374</c:v>
                </c:pt>
                <c:pt idx="62">
                  <c:v>1.59737276884374</c:v>
                </c:pt>
                <c:pt idx="63">
                  <c:v>1.59737276884374</c:v>
                </c:pt>
                <c:pt idx="64">
                  <c:v>1.59737276884374</c:v>
                </c:pt>
                <c:pt idx="65">
                  <c:v>1.59737276884374</c:v>
                </c:pt>
                <c:pt idx="66">
                  <c:v>1.59737276884374</c:v>
                </c:pt>
                <c:pt idx="67">
                  <c:v>1.59737276884374</c:v>
                </c:pt>
                <c:pt idx="68">
                  <c:v>1.59737276884374</c:v>
                </c:pt>
                <c:pt idx="69">
                  <c:v>1.59737276884374</c:v>
                </c:pt>
                <c:pt idx="70">
                  <c:v>1.59737276884374</c:v>
                </c:pt>
                <c:pt idx="71">
                  <c:v>1.59737276884374</c:v>
                </c:pt>
                <c:pt idx="72">
                  <c:v>1.59737276884374</c:v>
                </c:pt>
                <c:pt idx="73">
                  <c:v>1.59737276884374</c:v>
                </c:pt>
                <c:pt idx="74">
                  <c:v>1.59737276884374</c:v>
                </c:pt>
                <c:pt idx="75">
                  <c:v>1.59737276884374</c:v>
                </c:pt>
                <c:pt idx="76">
                  <c:v>1.59737276884374</c:v>
                </c:pt>
                <c:pt idx="77">
                  <c:v>1.59737276884374</c:v>
                </c:pt>
                <c:pt idx="78">
                  <c:v>1.59737276884374</c:v>
                </c:pt>
                <c:pt idx="79">
                  <c:v>1.59737276884374</c:v>
                </c:pt>
                <c:pt idx="80">
                  <c:v>1.59737276884374</c:v>
                </c:pt>
                <c:pt idx="81">
                  <c:v>1.59737276884374</c:v>
                </c:pt>
                <c:pt idx="82">
                  <c:v>1.59737276884374</c:v>
                </c:pt>
                <c:pt idx="83">
                  <c:v>1.59737276884374</c:v>
                </c:pt>
                <c:pt idx="84">
                  <c:v>1.59737276884374</c:v>
                </c:pt>
                <c:pt idx="85">
                  <c:v>1.59737276884374</c:v>
                </c:pt>
                <c:pt idx="86">
                  <c:v>1.59737276884374</c:v>
                </c:pt>
                <c:pt idx="87">
                  <c:v>1.59737276884374</c:v>
                </c:pt>
                <c:pt idx="88">
                  <c:v>1.59737276884374</c:v>
                </c:pt>
                <c:pt idx="89">
                  <c:v>1.59737276884374</c:v>
                </c:pt>
                <c:pt idx="90">
                  <c:v>1.59737276884374</c:v>
                </c:pt>
                <c:pt idx="91">
                  <c:v>1.59737276884374</c:v>
                </c:pt>
                <c:pt idx="92">
                  <c:v>1.59737276884374</c:v>
                </c:pt>
                <c:pt idx="93">
                  <c:v>1.59737276884374</c:v>
                </c:pt>
                <c:pt idx="94">
                  <c:v>1.59737276884374</c:v>
                </c:pt>
                <c:pt idx="95">
                  <c:v>1.59737276884374</c:v>
                </c:pt>
                <c:pt idx="96">
                  <c:v>1.59737276884374</c:v>
                </c:pt>
                <c:pt idx="97">
                  <c:v>1.59737276884374</c:v>
                </c:pt>
                <c:pt idx="98">
                  <c:v>1.59737276884374</c:v>
                </c:pt>
                <c:pt idx="99">
                  <c:v>1.59737276884374</c:v>
                </c:pt>
                <c:pt idx="100">
                  <c:v>1.59737276884374</c:v>
                </c:pt>
                <c:pt idx="101">
                  <c:v>1.59737276884374</c:v>
                </c:pt>
                <c:pt idx="102">
                  <c:v>1.59737276884374</c:v>
                </c:pt>
                <c:pt idx="103">
                  <c:v>1.59737276884374</c:v>
                </c:pt>
                <c:pt idx="104">
                  <c:v>1.59737276884374</c:v>
                </c:pt>
                <c:pt idx="105">
                  <c:v>1.59737276884374</c:v>
                </c:pt>
                <c:pt idx="106">
                  <c:v>1.59737276884374</c:v>
                </c:pt>
                <c:pt idx="107">
                  <c:v>1.59737276884374</c:v>
                </c:pt>
                <c:pt idx="108">
                  <c:v>1.59737276884374</c:v>
                </c:pt>
                <c:pt idx="109">
                  <c:v>1.59737276884374</c:v>
                </c:pt>
                <c:pt idx="110">
                  <c:v>1.59737276884374</c:v>
                </c:pt>
                <c:pt idx="111">
                  <c:v>1.59737276884374</c:v>
                </c:pt>
                <c:pt idx="112">
                  <c:v>1.59737276884374</c:v>
                </c:pt>
                <c:pt idx="113">
                  <c:v>1.59737276884374</c:v>
                </c:pt>
                <c:pt idx="114">
                  <c:v>1.59737276884374</c:v>
                </c:pt>
                <c:pt idx="115">
                  <c:v>1.59737276884374</c:v>
                </c:pt>
                <c:pt idx="116">
                  <c:v>1.59737276884374</c:v>
                </c:pt>
                <c:pt idx="117">
                  <c:v>1.59737276884374</c:v>
                </c:pt>
                <c:pt idx="118">
                  <c:v>1.59737276884374</c:v>
                </c:pt>
                <c:pt idx="119">
                  <c:v>1.59737276884374</c:v>
                </c:pt>
                <c:pt idx="120">
                  <c:v>1.59737276884374</c:v>
                </c:pt>
                <c:pt idx="121">
                  <c:v>1.59737276884374</c:v>
                </c:pt>
                <c:pt idx="122">
                  <c:v>1.59737276884374</c:v>
                </c:pt>
                <c:pt idx="123">
                  <c:v>1.59737276884374</c:v>
                </c:pt>
                <c:pt idx="124">
                  <c:v>1.59737276884374</c:v>
                </c:pt>
                <c:pt idx="125">
                  <c:v>1.59737276884374</c:v>
                </c:pt>
                <c:pt idx="126">
                  <c:v>1.59737276884374</c:v>
                </c:pt>
                <c:pt idx="127">
                  <c:v>1.59737276884374</c:v>
                </c:pt>
                <c:pt idx="128">
                  <c:v>1.59737276884374</c:v>
                </c:pt>
                <c:pt idx="129">
                  <c:v>1.59737276884374</c:v>
                </c:pt>
                <c:pt idx="130">
                  <c:v>1.59737276884374</c:v>
                </c:pt>
                <c:pt idx="131">
                  <c:v>1.59737276884374</c:v>
                </c:pt>
                <c:pt idx="132">
                  <c:v>1.59737276884374</c:v>
                </c:pt>
                <c:pt idx="133">
                  <c:v>1.59737276884374</c:v>
                </c:pt>
                <c:pt idx="134">
                  <c:v>1.59737276884374</c:v>
                </c:pt>
                <c:pt idx="135">
                  <c:v>1.59737276884374</c:v>
                </c:pt>
                <c:pt idx="136">
                  <c:v>1.59737276884374</c:v>
                </c:pt>
                <c:pt idx="137">
                  <c:v>1.59737276884374</c:v>
                </c:pt>
                <c:pt idx="138">
                  <c:v>1.59737276884374</c:v>
                </c:pt>
                <c:pt idx="139">
                  <c:v>1.59737276884374</c:v>
                </c:pt>
                <c:pt idx="140">
                  <c:v>1.59737276884374</c:v>
                </c:pt>
                <c:pt idx="141">
                  <c:v>1.59737276884374</c:v>
                </c:pt>
                <c:pt idx="142">
                  <c:v>1.59737276884374</c:v>
                </c:pt>
                <c:pt idx="143">
                  <c:v>1.59737276884374</c:v>
                </c:pt>
                <c:pt idx="144">
                  <c:v>1.59737276884374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팩터정보!$L$3:$L$147</c:f>
              <c:numCache>
                <c:formatCode>General</c:formatCode>
                <c:ptCount val="145"/>
                <c:pt idx="0">
                  <c:v>-2.42100425620864</c:v>
                </c:pt>
                <c:pt idx="1">
                  <c:v>-2.0913745767971</c:v>
                </c:pt>
                <c:pt idx="2">
                  <c:v>-1.93456694318087</c:v>
                </c:pt>
                <c:pt idx="3">
                  <c:v>-1.87589482377118</c:v>
                </c:pt>
                <c:pt idx="4">
                  <c:v>-1.9473612891644</c:v>
                </c:pt>
                <c:pt idx="5">
                  <c:v>-2.02608917770526</c:v>
                </c:pt>
                <c:pt idx="6">
                  <c:v>-2.29133957842642</c:v>
                </c:pt>
                <c:pt idx="7">
                  <c:v>-2.70897211000386</c:v>
                </c:pt>
                <c:pt idx="8">
                  <c:v>-3.11974313762226</c:v>
                </c:pt>
                <c:pt idx="9">
                  <c:v>-3.34665036849624</c:v>
                </c:pt>
                <c:pt idx="10">
                  <c:v>-3.4352542686536</c:v>
                </c:pt>
                <c:pt idx="11">
                  <c:v>-3.23540079372615</c:v>
                </c:pt>
                <c:pt idx="12">
                  <c:v>-3.11106957698175</c:v>
                </c:pt>
                <c:pt idx="13">
                  <c:v>-2.74394139903945</c:v>
                </c:pt>
                <c:pt idx="14">
                  <c:v>-2.13853954617685</c:v>
                </c:pt>
                <c:pt idx="15">
                  <c:v>-1.40633339205549</c:v>
                </c:pt>
                <c:pt idx="16">
                  <c:v>-0.697600991452625</c:v>
                </c:pt>
                <c:pt idx="17">
                  <c:v>-0.0683752457040585</c:v>
                </c:pt>
                <c:pt idx="18">
                  <c:v>0.310216767970104</c:v>
                </c:pt>
                <c:pt idx="19">
                  <c:v>0.400176757420904</c:v>
                </c:pt>
                <c:pt idx="20">
                  <c:v>0.214238376391383</c:v>
                </c:pt>
                <c:pt idx="21">
                  <c:v>-0.00139311020904845</c:v>
                </c:pt>
                <c:pt idx="22">
                  <c:v>-0.100102877583257</c:v>
                </c:pt>
                <c:pt idx="23">
                  <c:v>-0.271335279165812</c:v>
                </c:pt>
                <c:pt idx="24">
                  <c:v>-0.688869151611152</c:v>
                </c:pt>
                <c:pt idx="25">
                  <c:v>-1.08403786549342</c:v>
                </c:pt>
                <c:pt idx="26">
                  <c:v>-1.54001944354142</c:v>
                </c:pt>
                <c:pt idx="27">
                  <c:v>-2.00761378384254</c:v>
                </c:pt>
                <c:pt idx="28">
                  <c:v>-2.33154179715247</c:v>
                </c:pt>
                <c:pt idx="29">
                  <c:v>-2.45129694294228</c:v>
                </c:pt>
                <c:pt idx="30">
                  <c:v>-2.49244786214722</c:v>
                </c:pt>
                <c:pt idx="31">
                  <c:v>-2.6642239948881</c:v>
                </c:pt>
                <c:pt idx="32">
                  <c:v>-2.62305360898689</c:v>
                </c:pt>
                <c:pt idx="33">
                  <c:v>-2.04592904136389</c:v>
                </c:pt>
                <c:pt idx="34">
                  <c:v>-1.14748850820262</c:v>
                </c:pt>
                <c:pt idx="35">
                  <c:v>-0.383193099175057</c:v>
                </c:pt>
                <c:pt idx="36">
                  <c:v>-0.112664163471201</c:v>
                </c:pt>
                <c:pt idx="37">
                  <c:v>-0.234667520874296</c:v>
                </c:pt>
                <c:pt idx="38">
                  <c:v>-0.785815335742629</c:v>
                </c:pt>
                <c:pt idx="39">
                  <c:v>-1.52215517291426</c:v>
                </c:pt>
                <c:pt idx="40">
                  <c:v>-2.13402598713779</c:v>
                </c:pt>
                <c:pt idx="41">
                  <c:v>-2.44648321178119</c:v>
                </c:pt>
                <c:pt idx="42">
                  <c:v>-2.05053018386041</c:v>
                </c:pt>
                <c:pt idx="43">
                  <c:v>-0.94761718656113</c:v>
                </c:pt>
                <c:pt idx="44">
                  <c:v>0.654183284723687</c:v>
                </c:pt>
                <c:pt idx="45">
                  <c:v>2.5567671063317</c:v>
                </c:pt>
                <c:pt idx="46">
                  <c:v>3.99077637034264</c:v>
                </c:pt>
                <c:pt idx="47">
                  <c:v>4.86288566742953</c:v>
                </c:pt>
                <c:pt idx="48">
                  <c:v>5.16751751137887</c:v>
                </c:pt>
                <c:pt idx="49">
                  <c:v>5.09831509254319</c:v>
                </c:pt>
                <c:pt idx="50">
                  <c:v>4.93251392787673</c:v>
                </c:pt>
                <c:pt idx="51">
                  <c:v>4.8244172722217</c:v>
                </c:pt>
                <c:pt idx="52">
                  <c:v>4.56322086157083</c:v>
                </c:pt>
                <c:pt idx="53">
                  <c:v>4.05744770407086</c:v>
                </c:pt>
                <c:pt idx="54">
                  <c:v>3.48416729973896</c:v>
                </c:pt>
                <c:pt idx="55">
                  <c:v>2.739158140252</c:v>
                </c:pt>
                <c:pt idx="56">
                  <c:v>1.88064494733271</c:v>
                </c:pt>
                <c:pt idx="57">
                  <c:v>0.960823748196341</c:v>
                </c:pt>
                <c:pt idx="58">
                  <c:v>0.120868116236742</c:v>
                </c:pt>
                <c:pt idx="59">
                  <c:v>-0.107418577093894</c:v>
                </c:pt>
                <c:pt idx="60">
                  <c:v>0.0227917746342466</c:v>
                </c:pt>
                <c:pt idx="61">
                  <c:v>0.271112352579206</c:v>
                </c:pt>
                <c:pt idx="62">
                  <c:v>1.03403035685154</c:v>
                </c:pt>
                <c:pt idx="63">
                  <c:v>1.87949955522811</c:v>
                </c:pt>
                <c:pt idx="64">
                  <c:v>2.48126144395227</c:v>
                </c:pt>
                <c:pt idx="65">
                  <c:v>2.81133863543281</c:v>
                </c:pt>
                <c:pt idx="66">
                  <c:v>2.85000988350889</c:v>
                </c:pt>
                <c:pt idx="67">
                  <c:v>2.60230733473333</c:v>
                </c:pt>
                <c:pt idx="68">
                  <c:v>2.23690750871697</c:v>
                </c:pt>
                <c:pt idx="69">
                  <c:v>2.08204147258462</c:v>
                </c:pt>
                <c:pt idx="70">
                  <c:v>2.16870794529216</c:v>
                </c:pt>
                <c:pt idx="71">
                  <c:v>2.22083745311816</c:v>
                </c:pt>
                <c:pt idx="72">
                  <c:v>1.79158551151966</c:v>
                </c:pt>
                <c:pt idx="73">
                  <c:v>1.07147725250965</c:v>
                </c:pt>
                <c:pt idx="74">
                  <c:v>0.384062893752674</c:v>
                </c:pt>
                <c:pt idx="75">
                  <c:v>-0.0991180385413095</c:v>
                </c:pt>
                <c:pt idx="76">
                  <c:v>-0.139471983480606</c:v>
                </c:pt>
                <c:pt idx="77">
                  <c:v>0.20910335028567</c:v>
                </c:pt>
                <c:pt idx="78">
                  <c:v>0.574333534935643</c:v>
                </c:pt>
                <c:pt idx="79">
                  <c:v>1.15021071018295</c:v>
                </c:pt>
                <c:pt idx="80">
                  <c:v>1.90241912439066</c:v>
                </c:pt>
                <c:pt idx="81">
                  <c:v>2.87937420912611</c:v>
                </c:pt>
                <c:pt idx="82">
                  <c:v>3.93560524283545</c:v>
                </c:pt>
                <c:pt idx="83">
                  <c:v>4.39998274265676</c:v>
                </c:pt>
                <c:pt idx="84">
                  <c:v>3.80608765616531</c:v>
                </c:pt>
                <c:pt idx="85">
                  <c:v>3.04171960327432</c:v>
                </c:pt>
                <c:pt idx="86">
                  <c:v>2.49077893317069</c:v>
                </c:pt>
                <c:pt idx="87">
                  <c:v>1.81138180975737</c:v>
                </c:pt>
                <c:pt idx="88">
                  <c:v>1.22546151003685</c:v>
                </c:pt>
                <c:pt idx="89">
                  <c:v>0.872867871525036</c:v>
                </c:pt>
                <c:pt idx="90">
                  <c:v>0.928558405221128</c:v>
                </c:pt>
                <c:pt idx="91">
                  <c:v>1.26473377916239</c:v>
                </c:pt>
                <c:pt idx="92">
                  <c:v>1.53222741845332</c:v>
                </c:pt>
                <c:pt idx="93">
                  <c:v>2.17105167944562</c:v>
                </c:pt>
                <c:pt idx="94">
                  <c:v>2.96688120597774</c:v>
                </c:pt>
                <c:pt idx="95">
                  <c:v>3.51491603550474</c:v>
                </c:pt>
                <c:pt idx="96">
                  <c:v>3.19970836486043</c:v>
                </c:pt>
                <c:pt idx="97">
                  <c:v>2.28245982720956</c:v>
                </c:pt>
                <c:pt idx="98">
                  <c:v>1.05899184286034</c:v>
                </c:pt>
                <c:pt idx="99">
                  <c:v>0.0736075953356435</c:v>
                </c:pt>
                <c:pt idx="100">
                  <c:v>-0.7588226007129</c:v>
                </c:pt>
                <c:pt idx="101">
                  <c:v>-1.18413240589044</c:v>
                </c:pt>
                <c:pt idx="102">
                  <c:v>-1.07848323956115</c:v>
                </c:pt>
                <c:pt idx="103">
                  <c:v>-0.927465751656307</c:v>
                </c:pt>
                <c:pt idx="104">
                  <c:v>-1.21506836111881</c:v>
                </c:pt>
                <c:pt idx="105">
                  <c:v>-0.871752091632792</c:v>
                </c:pt>
                <c:pt idx="106">
                  <c:v>-0.176159561672045</c:v>
                </c:pt>
                <c:pt idx="107">
                  <c:v>0.302741119708325</c:v>
                </c:pt>
                <c:pt idx="108">
                  <c:v>0.0434965039450868</c:v>
                </c:pt>
                <c:pt idx="109">
                  <c:v>-0.728112960986882</c:v>
                </c:pt>
                <c:pt idx="110">
                  <c:v>-1.44235883532674</c:v>
                </c:pt>
                <c:pt idx="111">
                  <c:v>-1.80179980638128</c:v>
                </c:pt>
                <c:pt idx="112">
                  <c:v>-2.0218279958769</c:v>
                </c:pt>
                <c:pt idx="113">
                  <c:v>-2.08116593275752</c:v>
                </c:pt>
                <c:pt idx="114">
                  <c:v>-1.98813751701691</c:v>
                </c:pt>
                <c:pt idx="115">
                  <c:v>-1.77964423663061</c:v>
                </c:pt>
                <c:pt idx="116">
                  <c:v>-1.24259213157941</c:v>
                </c:pt>
                <c:pt idx="117">
                  <c:v>-0.379165539990632</c:v>
                </c:pt>
                <c:pt idx="118">
                  <c:v>0.390351631762245</c:v>
                </c:pt>
                <c:pt idx="119">
                  <c:v>0.739559491063561</c:v>
                </c:pt>
                <c:pt idx="120">
                  <c:v>0.474153660636305</c:v>
                </c:pt>
                <c:pt idx="121">
                  <c:v>-0.131113490077637</c:v>
                </c:pt>
                <c:pt idx="122">
                  <c:v>-0.385383537715066</c:v>
                </c:pt>
                <c:pt idx="123">
                  <c:v>-0.358319381510467</c:v>
                </c:pt>
                <c:pt idx="124">
                  <c:v>-0.367733263496118</c:v>
                </c:pt>
                <c:pt idx="125">
                  <c:v>-0.450500793078695</c:v>
                </c:pt>
                <c:pt idx="126">
                  <c:v>-0.787973452132763</c:v>
                </c:pt>
                <c:pt idx="127">
                  <c:v>-1.26803481413696</c:v>
                </c:pt>
                <c:pt idx="128">
                  <c:v>-1.7293380356459</c:v>
                </c:pt>
                <c:pt idx="129">
                  <c:v>-2.09556656795456</c:v>
                </c:pt>
                <c:pt idx="130">
                  <c:v>-2.21107884467868</c:v>
                </c:pt>
                <c:pt idx="131">
                  <c:v>-2.11099509579669</c:v>
                </c:pt>
                <c:pt idx="132">
                  <c:v>-2.34068956320484</c:v>
                </c:pt>
                <c:pt idx="133">
                  <c:v>-2.51047378982033</c:v>
                </c:pt>
                <c:pt idx="134">
                  <c:v>-2.44819833117779</c:v>
                </c:pt>
                <c:pt idx="135">
                  <c:v>-2.4210491661325</c:v>
                </c:pt>
                <c:pt idx="136">
                  <c:v>-2.40992402903781</c:v>
                </c:pt>
                <c:pt idx="137">
                  <c:v>-2.43011201679475</c:v>
                </c:pt>
                <c:pt idx="138">
                  <c:v>-2.37971107428122</c:v>
                </c:pt>
                <c:pt idx="139">
                  <c:v>-2.40473268460516</c:v>
                </c:pt>
                <c:pt idx="140">
                  <c:v>-2.17246116990474</c:v>
                </c:pt>
                <c:pt idx="141">
                  <c:v>-1.4381699204558</c:v>
                </c:pt>
                <c:pt idx="142">
                  <c:v>-0.491133460119085</c:v>
                </c:pt>
                <c:pt idx="143">
                  <c:v>0.593873807109279</c:v>
                </c:pt>
                <c:pt idx="144">
                  <c:v>1.46845766043722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팩터정보!$AC$3:$AC$147</c:f>
              <c:numCache>
                <c:formatCode>General</c:formatCode>
                <c:ptCount val="145"/>
                <c:pt idx="0">
                  <c:v>2.09937476712613</c:v>
                </c:pt>
                <c:pt idx="1">
                  <c:v>2.09937476712613</c:v>
                </c:pt>
                <c:pt idx="2">
                  <c:v>2.09937476712613</c:v>
                </c:pt>
                <c:pt idx="3">
                  <c:v>2.09937476712613</c:v>
                </c:pt>
                <c:pt idx="4">
                  <c:v>2.09937476712613</c:v>
                </c:pt>
                <c:pt idx="5">
                  <c:v>2.09937476712613</c:v>
                </c:pt>
                <c:pt idx="6">
                  <c:v>2.09937476712613</c:v>
                </c:pt>
                <c:pt idx="7">
                  <c:v>2.09937476712613</c:v>
                </c:pt>
                <c:pt idx="8">
                  <c:v>2.09937476712613</c:v>
                </c:pt>
                <c:pt idx="9">
                  <c:v>2.09937476712613</c:v>
                </c:pt>
                <c:pt idx="10">
                  <c:v>2.09937476712613</c:v>
                </c:pt>
                <c:pt idx="11">
                  <c:v>2.09937476712613</c:v>
                </c:pt>
                <c:pt idx="12">
                  <c:v>2.09937476712613</c:v>
                </c:pt>
                <c:pt idx="13">
                  <c:v>2.09937476712613</c:v>
                </c:pt>
                <c:pt idx="14">
                  <c:v>2.09937476712613</c:v>
                </c:pt>
                <c:pt idx="15">
                  <c:v>2.09937476712613</c:v>
                </c:pt>
                <c:pt idx="16">
                  <c:v>2.09937476712613</c:v>
                </c:pt>
                <c:pt idx="17">
                  <c:v>2.09937476712613</c:v>
                </c:pt>
                <c:pt idx="18">
                  <c:v>2.09937476712613</c:v>
                </c:pt>
                <c:pt idx="19">
                  <c:v>2.09937476712613</c:v>
                </c:pt>
                <c:pt idx="20">
                  <c:v>2.09937476712613</c:v>
                </c:pt>
                <c:pt idx="21">
                  <c:v>2.09937476712613</c:v>
                </c:pt>
                <c:pt idx="22">
                  <c:v>2.09937476712613</c:v>
                </c:pt>
                <c:pt idx="23">
                  <c:v>2.09937476712613</c:v>
                </c:pt>
                <c:pt idx="24">
                  <c:v>2.09937476712613</c:v>
                </c:pt>
                <c:pt idx="25">
                  <c:v>2.09937476712613</c:v>
                </c:pt>
                <c:pt idx="26">
                  <c:v>2.09937476712613</c:v>
                </c:pt>
                <c:pt idx="27">
                  <c:v>2.09937476712613</c:v>
                </c:pt>
                <c:pt idx="28">
                  <c:v>2.09937476712613</c:v>
                </c:pt>
                <c:pt idx="29">
                  <c:v>2.09937476712613</c:v>
                </c:pt>
                <c:pt idx="30">
                  <c:v>2.09937476712613</c:v>
                </c:pt>
                <c:pt idx="31">
                  <c:v>2.09937476712613</c:v>
                </c:pt>
                <c:pt idx="32">
                  <c:v>2.09937476712613</c:v>
                </c:pt>
                <c:pt idx="33">
                  <c:v>2.09937476712613</c:v>
                </c:pt>
                <c:pt idx="34">
                  <c:v>2.09937476712613</c:v>
                </c:pt>
                <c:pt idx="35">
                  <c:v>2.09937476712613</c:v>
                </c:pt>
                <c:pt idx="36">
                  <c:v>2.09937476712613</c:v>
                </c:pt>
                <c:pt idx="37">
                  <c:v>2.09937476712613</c:v>
                </c:pt>
                <c:pt idx="38">
                  <c:v>2.09937476712613</c:v>
                </c:pt>
                <c:pt idx="39">
                  <c:v>2.09937476712613</c:v>
                </c:pt>
                <c:pt idx="40">
                  <c:v>2.09937476712613</c:v>
                </c:pt>
                <c:pt idx="41">
                  <c:v>2.09937476712613</c:v>
                </c:pt>
                <c:pt idx="42">
                  <c:v>2.09937476712613</c:v>
                </c:pt>
                <c:pt idx="43">
                  <c:v>2.09937476712613</c:v>
                </c:pt>
                <c:pt idx="44">
                  <c:v>2.09937476712613</c:v>
                </c:pt>
                <c:pt idx="45">
                  <c:v>2.09937476712613</c:v>
                </c:pt>
                <c:pt idx="46">
                  <c:v>2.09937476712613</c:v>
                </c:pt>
                <c:pt idx="47">
                  <c:v>2.09937476712613</c:v>
                </c:pt>
                <c:pt idx="48">
                  <c:v>2.09937476712613</c:v>
                </c:pt>
                <c:pt idx="49">
                  <c:v>2.09937476712613</c:v>
                </c:pt>
                <c:pt idx="50">
                  <c:v>2.09937476712613</c:v>
                </c:pt>
                <c:pt idx="51">
                  <c:v>2.09937476712613</c:v>
                </c:pt>
                <c:pt idx="52">
                  <c:v>2.09937476712613</c:v>
                </c:pt>
                <c:pt idx="53">
                  <c:v>2.09937476712613</c:v>
                </c:pt>
                <c:pt idx="54">
                  <c:v>2.09937476712613</c:v>
                </c:pt>
                <c:pt idx="55">
                  <c:v>2.09937476712613</c:v>
                </c:pt>
                <c:pt idx="56">
                  <c:v>2.09937476712613</c:v>
                </c:pt>
                <c:pt idx="57">
                  <c:v>2.09937476712613</c:v>
                </c:pt>
                <c:pt idx="58">
                  <c:v>2.09937476712613</c:v>
                </c:pt>
                <c:pt idx="59">
                  <c:v>2.09937476712613</c:v>
                </c:pt>
                <c:pt idx="60">
                  <c:v>2.09937476712613</c:v>
                </c:pt>
                <c:pt idx="61">
                  <c:v>2.09937476712613</c:v>
                </c:pt>
                <c:pt idx="62">
                  <c:v>2.09937476712613</c:v>
                </c:pt>
                <c:pt idx="63">
                  <c:v>2.09937476712613</c:v>
                </c:pt>
                <c:pt idx="64">
                  <c:v>2.09937476712613</c:v>
                </c:pt>
                <c:pt idx="65">
                  <c:v>2.09937476712613</c:v>
                </c:pt>
                <c:pt idx="66">
                  <c:v>2.09937476712613</c:v>
                </c:pt>
                <c:pt idx="67">
                  <c:v>2.09937476712613</c:v>
                </c:pt>
                <c:pt idx="68">
                  <c:v>2.09937476712613</c:v>
                </c:pt>
                <c:pt idx="69">
                  <c:v>2.09937476712613</c:v>
                </c:pt>
                <c:pt idx="70">
                  <c:v>2.09937476712613</c:v>
                </c:pt>
                <c:pt idx="71">
                  <c:v>2.09937476712613</c:v>
                </c:pt>
                <c:pt idx="72">
                  <c:v>2.09937476712613</c:v>
                </c:pt>
                <c:pt idx="73">
                  <c:v>2.09937476712613</c:v>
                </c:pt>
                <c:pt idx="74">
                  <c:v>2.09937476712613</c:v>
                </c:pt>
                <c:pt idx="75">
                  <c:v>2.09937476712613</c:v>
                </c:pt>
                <c:pt idx="76">
                  <c:v>2.09937476712613</c:v>
                </c:pt>
                <c:pt idx="77">
                  <c:v>2.09937476712613</c:v>
                </c:pt>
                <c:pt idx="78">
                  <c:v>2.09937476712613</c:v>
                </c:pt>
                <c:pt idx="79">
                  <c:v>2.09937476712613</c:v>
                </c:pt>
                <c:pt idx="80">
                  <c:v>2.09937476712613</c:v>
                </c:pt>
                <c:pt idx="81">
                  <c:v>2.09937476712613</c:v>
                </c:pt>
                <c:pt idx="82">
                  <c:v>2.09937476712613</c:v>
                </c:pt>
                <c:pt idx="83">
                  <c:v>2.09937476712613</c:v>
                </c:pt>
                <c:pt idx="84">
                  <c:v>2.09937476712613</c:v>
                </c:pt>
                <c:pt idx="85">
                  <c:v>2.09937476712613</c:v>
                </c:pt>
                <c:pt idx="86">
                  <c:v>2.09937476712613</c:v>
                </c:pt>
                <c:pt idx="87">
                  <c:v>2.09937476712613</c:v>
                </c:pt>
                <c:pt idx="88">
                  <c:v>2.09937476712613</c:v>
                </c:pt>
                <c:pt idx="89">
                  <c:v>2.09937476712613</c:v>
                </c:pt>
                <c:pt idx="90">
                  <c:v>2.09937476712613</c:v>
                </c:pt>
                <c:pt idx="91">
                  <c:v>2.09937476712613</c:v>
                </c:pt>
                <c:pt idx="92">
                  <c:v>2.09937476712613</c:v>
                </c:pt>
                <c:pt idx="93">
                  <c:v>2.09937476712613</c:v>
                </c:pt>
                <c:pt idx="94">
                  <c:v>2.09937476712613</c:v>
                </c:pt>
                <c:pt idx="95">
                  <c:v>2.09937476712613</c:v>
                </c:pt>
                <c:pt idx="96">
                  <c:v>2.09937476712613</c:v>
                </c:pt>
                <c:pt idx="97">
                  <c:v>2.09937476712613</c:v>
                </c:pt>
                <c:pt idx="98">
                  <c:v>2.09937476712613</c:v>
                </c:pt>
                <c:pt idx="99">
                  <c:v>2.09937476712613</c:v>
                </c:pt>
                <c:pt idx="100">
                  <c:v>2.09937476712613</c:v>
                </c:pt>
                <c:pt idx="101">
                  <c:v>2.09937476712613</c:v>
                </c:pt>
                <c:pt idx="102">
                  <c:v>2.09937476712613</c:v>
                </c:pt>
                <c:pt idx="103">
                  <c:v>2.09937476712613</c:v>
                </c:pt>
                <c:pt idx="104">
                  <c:v>2.09937476712613</c:v>
                </c:pt>
                <c:pt idx="105">
                  <c:v>2.09937476712613</c:v>
                </c:pt>
                <c:pt idx="106">
                  <c:v>2.09937476712613</c:v>
                </c:pt>
                <c:pt idx="107">
                  <c:v>2.09937476712613</c:v>
                </c:pt>
                <c:pt idx="108">
                  <c:v>2.09937476712613</c:v>
                </c:pt>
                <c:pt idx="109">
                  <c:v>2.09937476712613</c:v>
                </c:pt>
                <c:pt idx="110">
                  <c:v>2.09937476712613</c:v>
                </c:pt>
                <c:pt idx="111">
                  <c:v>2.09937476712613</c:v>
                </c:pt>
                <c:pt idx="112">
                  <c:v>2.09937476712613</c:v>
                </c:pt>
                <c:pt idx="113">
                  <c:v>2.09937476712613</c:v>
                </c:pt>
                <c:pt idx="114">
                  <c:v>2.09937476712613</c:v>
                </c:pt>
                <c:pt idx="115">
                  <c:v>2.09937476712613</c:v>
                </c:pt>
                <c:pt idx="116">
                  <c:v>2.09937476712613</c:v>
                </c:pt>
                <c:pt idx="117">
                  <c:v>2.09937476712613</c:v>
                </c:pt>
                <c:pt idx="118">
                  <c:v>2.09937476712613</c:v>
                </c:pt>
                <c:pt idx="119">
                  <c:v>2.09937476712613</c:v>
                </c:pt>
                <c:pt idx="120">
                  <c:v>2.09937476712613</c:v>
                </c:pt>
                <c:pt idx="121">
                  <c:v>2.09937476712613</c:v>
                </c:pt>
                <c:pt idx="122">
                  <c:v>2.09937476712613</c:v>
                </c:pt>
                <c:pt idx="123">
                  <c:v>2.09937476712613</c:v>
                </c:pt>
                <c:pt idx="124">
                  <c:v>2.09937476712613</c:v>
                </c:pt>
                <c:pt idx="125">
                  <c:v>2.09937476712613</c:v>
                </c:pt>
                <c:pt idx="126">
                  <c:v>2.09937476712613</c:v>
                </c:pt>
                <c:pt idx="127">
                  <c:v>2.09937476712613</c:v>
                </c:pt>
                <c:pt idx="128">
                  <c:v>2.09937476712613</c:v>
                </c:pt>
                <c:pt idx="129">
                  <c:v>2.09937476712613</c:v>
                </c:pt>
                <c:pt idx="130">
                  <c:v>2.09937476712613</c:v>
                </c:pt>
                <c:pt idx="131">
                  <c:v>2.09937476712613</c:v>
                </c:pt>
                <c:pt idx="132">
                  <c:v>2.09937476712613</c:v>
                </c:pt>
                <c:pt idx="133">
                  <c:v>2.09937476712613</c:v>
                </c:pt>
                <c:pt idx="134">
                  <c:v>2.09937476712613</c:v>
                </c:pt>
                <c:pt idx="135">
                  <c:v>2.09937476712613</c:v>
                </c:pt>
                <c:pt idx="136">
                  <c:v>2.09937476712613</c:v>
                </c:pt>
                <c:pt idx="137">
                  <c:v>2.09937476712613</c:v>
                </c:pt>
                <c:pt idx="138">
                  <c:v>2.09937476712613</c:v>
                </c:pt>
                <c:pt idx="139">
                  <c:v>2.09937476712613</c:v>
                </c:pt>
                <c:pt idx="140">
                  <c:v>2.09937476712613</c:v>
                </c:pt>
                <c:pt idx="141">
                  <c:v>2.09937476712613</c:v>
                </c:pt>
                <c:pt idx="142">
                  <c:v>2.09937476712613</c:v>
                </c:pt>
                <c:pt idx="143">
                  <c:v>2.09937476712613</c:v>
                </c:pt>
                <c:pt idx="144">
                  <c:v>2.09937476712613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팩터정보!$M$3:$M$147</c:f>
              <c:numCache>
                <c:formatCode>General</c:formatCode>
                <c:ptCount val="145"/>
                <c:pt idx="0">
                  <c:v>-1.59096493657218</c:v>
                </c:pt>
                <c:pt idx="1">
                  <c:v>-1.20726302779755</c:v>
                </c:pt>
                <c:pt idx="2">
                  <c:v>-0.779122360171972</c:v>
                </c:pt>
                <c:pt idx="3">
                  <c:v>-0.495377787600372</c:v>
                </c:pt>
                <c:pt idx="4">
                  <c:v>-0.308324672864064</c:v>
                </c:pt>
                <c:pt idx="5">
                  <c:v>-0.438855496383223</c:v>
                </c:pt>
                <c:pt idx="6">
                  <c:v>-0.512143792971499</c:v>
                </c:pt>
                <c:pt idx="7">
                  <c:v>-0.427273400323226</c:v>
                </c:pt>
                <c:pt idx="8">
                  <c:v>-0.466275218528333</c:v>
                </c:pt>
                <c:pt idx="9">
                  <c:v>-1.05084419413696</c:v>
                </c:pt>
                <c:pt idx="10">
                  <c:v>-2.02548249303686</c:v>
                </c:pt>
                <c:pt idx="11">
                  <c:v>-3.01291778752075</c:v>
                </c:pt>
                <c:pt idx="12">
                  <c:v>-3.4782684443779</c:v>
                </c:pt>
                <c:pt idx="13">
                  <c:v>-3.30291495207558</c:v>
                </c:pt>
                <c:pt idx="14">
                  <c:v>-2.58575797427268</c:v>
                </c:pt>
                <c:pt idx="15">
                  <c:v>-1.9178928088444</c:v>
                </c:pt>
                <c:pt idx="16">
                  <c:v>-1.17541631402188</c:v>
                </c:pt>
                <c:pt idx="17">
                  <c:v>-0.529989487415991</c:v>
                </c:pt>
                <c:pt idx="18">
                  <c:v>-0.0728421677646997</c:v>
                </c:pt>
                <c:pt idx="19">
                  <c:v>0.150095853098843</c:v>
                </c:pt>
                <c:pt idx="20">
                  <c:v>-0.045910191701228</c:v>
                </c:pt>
                <c:pt idx="21">
                  <c:v>-0.761531492844978</c:v>
                </c:pt>
                <c:pt idx="22">
                  <c:v>-1.84405740021847</c:v>
                </c:pt>
                <c:pt idx="23">
                  <c:v>-2.83785523198409</c:v>
                </c:pt>
                <c:pt idx="24">
                  <c:v>-3.27285837779619</c:v>
                </c:pt>
                <c:pt idx="25">
                  <c:v>-2.89860966359573</c:v>
                </c:pt>
                <c:pt idx="26">
                  <c:v>-1.92768864380748</c:v>
                </c:pt>
                <c:pt idx="27">
                  <c:v>-1.07620592944798</c:v>
                </c:pt>
                <c:pt idx="28">
                  <c:v>-0.446741324641193</c:v>
                </c:pt>
                <c:pt idx="29">
                  <c:v>-0.246877918271386</c:v>
                </c:pt>
                <c:pt idx="30">
                  <c:v>-0.30993120583298</c:v>
                </c:pt>
                <c:pt idx="31">
                  <c:v>-0.19715814613246</c:v>
                </c:pt>
                <c:pt idx="32">
                  <c:v>-0.189845810483581</c:v>
                </c:pt>
                <c:pt idx="33">
                  <c:v>-0.677283618181513</c:v>
                </c:pt>
                <c:pt idx="34">
                  <c:v>-1.22614973298301</c:v>
                </c:pt>
                <c:pt idx="35">
                  <c:v>-1.85094785553858</c:v>
                </c:pt>
                <c:pt idx="36">
                  <c:v>-1.96106192793569</c:v>
                </c:pt>
                <c:pt idx="37">
                  <c:v>-1.74605468037741</c:v>
                </c:pt>
                <c:pt idx="38">
                  <c:v>-1.37184515235167</c:v>
                </c:pt>
                <c:pt idx="39">
                  <c:v>-1.13962746931503</c:v>
                </c:pt>
                <c:pt idx="40">
                  <c:v>-1.05809705277117</c:v>
                </c:pt>
                <c:pt idx="41">
                  <c:v>-0.908484800365662</c:v>
                </c:pt>
                <c:pt idx="42">
                  <c:v>-0.864404776749568</c:v>
                </c:pt>
                <c:pt idx="43">
                  <c:v>-0.850536102511335</c:v>
                </c:pt>
                <c:pt idx="44">
                  <c:v>-0.863612474891699</c:v>
                </c:pt>
                <c:pt idx="45">
                  <c:v>-1.08909754651759</c:v>
                </c:pt>
                <c:pt idx="46">
                  <c:v>-1.64943852303247</c:v>
                </c:pt>
                <c:pt idx="47">
                  <c:v>-2.2507704630977</c:v>
                </c:pt>
                <c:pt idx="48">
                  <c:v>-2.207357199609</c:v>
                </c:pt>
                <c:pt idx="49">
                  <c:v>-1.51157237907844</c:v>
                </c:pt>
                <c:pt idx="50">
                  <c:v>-0.626317759342924</c:v>
                </c:pt>
                <c:pt idx="51">
                  <c:v>-0.232813348519172</c:v>
                </c:pt>
                <c:pt idx="52">
                  <c:v>-0.18806394717413</c:v>
                </c:pt>
                <c:pt idx="53">
                  <c:v>-0.26704852219618</c:v>
                </c:pt>
                <c:pt idx="54">
                  <c:v>-0.489601221584765</c:v>
                </c:pt>
                <c:pt idx="55">
                  <c:v>-0.700996019808381</c:v>
                </c:pt>
                <c:pt idx="56">
                  <c:v>-0.831437109420752</c:v>
                </c:pt>
                <c:pt idx="57">
                  <c:v>-1.47783376463627</c:v>
                </c:pt>
                <c:pt idx="58">
                  <c:v>-2.34155136214185</c:v>
                </c:pt>
                <c:pt idx="59">
                  <c:v>-2.55175458914107</c:v>
                </c:pt>
                <c:pt idx="60">
                  <c:v>-2.24944866435995</c:v>
                </c:pt>
                <c:pt idx="61">
                  <c:v>-1.12515314059031</c:v>
                </c:pt>
                <c:pt idx="62">
                  <c:v>-0.251876310867685</c:v>
                </c:pt>
                <c:pt idx="63">
                  <c:v>0.159155844830252</c:v>
                </c:pt>
                <c:pt idx="64">
                  <c:v>0.368539772693878</c:v>
                </c:pt>
                <c:pt idx="65">
                  <c:v>0.722596643901832</c:v>
                </c:pt>
                <c:pt idx="66">
                  <c:v>0.997561636063291</c:v>
                </c:pt>
                <c:pt idx="67">
                  <c:v>1.22683588039864</c:v>
                </c:pt>
                <c:pt idx="68">
                  <c:v>1.3914279176177</c:v>
                </c:pt>
                <c:pt idx="69">
                  <c:v>1.24411326319509</c:v>
                </c:pt>
                <c:pt idx="70">
                  <c:v>1.15547900870386</c:v>
                </c:pt>
                <c:pt idx="71">
                  <c:v>1.30241580522694</c:v>
                </c:pt>
                <c:pt idx="72">
                  <c:v>1.93651224267913</c:v>
                </c:pt>
                <c:pt idx="73">
                  <c:v>3.10127217871111</c:v>
                </c:pt>
                <c:pt idx="74">
                  <c:v>4.12773404667221</c:v>
                </c:pt>
                <c:pt idx="75">
                  <c:v>4.4932836539109</c:v>
                </c:pt>
                <c:pt idx="76">
                  <c:v>3.92640822218133</c:v>
                </c:pt>
                <c:pt idx="77">
                  <c:v>2.69973118586066</c:v>
                </c:pt>
                <c:pt idx="78">
                  <c:v>1.17585765253179</c:v>
                </c:pt>
                <c:pt idx="79">
                  <c:v>-0.240773237986597</c:v>
                </c:pt>
                <c:pt idx="80">
                  <c:v>-1.19603391243783</c:v>
                </c:pt>
                <c:pt idx="81">
                  <c:v>-1.99180558052332</c:v>
                </c:pt>
                <c:pt idx="82">
                  <c:v>-2.71683590399686</c:v>
                </c:pt>
                <c:pt idx="83">
                  <c:v>-2.62565208938854</c:v>
                </c:pt>
                <c:pt idx="84">
                  <c:v>-1.40658749391362</c:v>
                </c:pt>
                <c:pt idx="85">
                  <c:v>0.37946872045687</c:v>
                </c:pt>
                <c:pt idx="86">
                  <c:v>2.05799241630122</c:v>
                </c:pt>
                <c:pt idx="87">
                  <c:v>3.01521956864626</c:v>
                </c:pt>
                <c:pt idx="88">
                  <c:v>3.30048504968902</c:v>
                </c:pt>
                <c:pt idx="89">
                  <c:v>3.26055542524172</c:v>
                </c:pt>
                <c:pt idx="90">
                  <c:v>2.73716968343673</c:v>
                </c:pt>
                <c:pt idx="91">
                  <c:v>1.9637959469218</c:v>
                </c:pt>
                <c:pt idx="92">
                  <c:v>1.36102964985297</c:v>
                </c:pt>
                <c:pt idx="93">
                  <c:v>0.828460548906663</c:v>
                </c:pt>
                <c:pt idx="94">
                  <c:v>0.341589503778689</c:v>
                </c:pt>
                <c:pt idx="95">
                  <c:v>0.168076458334759</c:v>
                </c:pt>
                <c:pt idx="96">
                  <c:v>1.0059217792792</c:v>
                </c:pt>
                <c:pt idx="97">
                  <c:v>2.62449837233916</c:v>
                </c:pt>
                <c:pt idx="98">
                  <c:v>3.96363997409599</c:v>
                </c:pt>
                <c:pt idx="99">
                  <c:v>4.41607663579002</c:v>
                </c:pt>
                <c:pt idx="100">
                  <c:v>4.33436337318845</c:v>
                </c:pt>
                <c:pt idx="101">
                  <c:v>3.64818098136099</c:v>
                </c:pt>
                <c:pt idx="102">
                  <c:v>2.48291482173916</c:v>
                </c:pt>
                <c:pt idx="103">
                  <c:v>1.54664172249053</c:v>
                </c:pt>
                <c:pt idx="104">
                  <c:v>1.2893255330423</c:v>
                </c:pt>
                <c:pt idx="105">
                  <c:v>0.781051372605741</c:v>
                </c:pt>
                <c:pt idx="106">
                  <c:v>0.102192492980039</c:v>
                </c:pt>
                <c:pt idx="107">
                  <c:v>-0.341068819430736</c:v>
                </c:pt>
                <c:pt idx="108">
                  <c:v>0.238802101875642</c:v>
                </c:pt>
                <c:pt idx="109">
                  <c:v>1.25353280329402</c:v>
                </c:pt>
                <c:pt idx="110">
                  <c:v>2.49627202871905</c:v>
                </c:pt>
                <c:pt idx="111">
                  <c:v>3.07188816437049</c:v>
                </c:pt>
                <c:pt idx="112">
                  <c:v>2.87500555735311</c:v>
                </c:pt>
                <c:pt idx="113">
                  <c:v>1.82596520220889</c:v>
                </c:pt>
                <c:pt idx="114">
                  <c:v>0.737701218677472</c:v>
                </c:pt>
                <c:pt idx="115">
                  <c:v>-0.11836705088783</c:v>
                </c:pt>
                <c:pt idx="116">
                  <c:v>-0.874474351383507</c:v>
                </c:pt>
                <c:pt idx="117">
                  <c:v>-1.51296881638052</c:v>
                </c:pt>
                <c:pt idx="118">
                  <c:v>-2.14481603927509</c:v>
                </c:pt>
                <c:pt idx="119">
                  <c:v>-2.10717953426193</c:v>
                </c:pt>
                <c:pt idx="120">
                  <c:v>-1.00429761332914</c:v>
                </c:pt>
                <c:pt idx="121">
                  <c:v>1.10646129268448</c:v>
                </c:pt>
                <c:pt idx="122">
                  <c:v>2.77912425849211</c:v>
                </c:pt>
                <c:pt idx="123">
                  <c:v>3.37196959461319</c:v>
                </c:pt>
                <c:pt idx="124">
                  <c:v>3.26708044888753</c:v>
                </c:pt>
                <c:pt idx="125">
                  <c:v>2.88550223824656</c:v>
                </c:pt>
                <c:pt idx="126">
                  <c:v>2.56817915503174</c:v>
                </c:pt>
                <c:pt idx="127">
                  <c:v>2.50225393038808</c:v>
                </c:pt>
                <c:pt idx="128">
                  <c:v>2.64643474393676</c:v>
                </c:pt>
                <c:pt idx="129">
                  <c:v>2.37638925890033</c:v>
                </c:pt>
                <c:pt idx="130">
                  <c:v>1.40114765743358</c:v>
                </c:pt>
                <c:pt idx="131">
                  <c:v>0.377549707809924</c:v>
                </c:pt>
                <c:pt idx="132">
                  <c:v>0.169110734939377</c:v>
                </c:pt>
                <c:pt idx="133">
                  <c:v>0.525541332352024</c:v>
                </c:pt>
                <c:pt idx="134">
                  <c:v>1.15034123056877</c:v>
                </c:pt>
                <c:pt idx="135">
                  <c:v>1.25580480650053</c:v>
                </c:pt>
                <c:pt idx="136">
                  <c:v>1.04687030481251</c:v>
                </c:pt>
                <c:pt idx="137">
                  <c:v>0.717599091999632</c:v>
                </c:pt>
                <c:pt idx="138">
                  <c:v>-0.189464237803405</c:v>
                </c:pt>
                <c:pt idx="139">
                  <c:v>-0.908644534173762</c:v>
                </c:pt>
                <c:pt idx="140">
                  <c:v>-1.37286441674947</c:v>
                </c:pt>
                <c:pt idx="141">
                  <c:v>-2.43438367824434</c:v>
                </c:pt>
                <c:pt idx="142">
                  <c:v>-4.04019216483594</c:v>
                </c:pt>
                <c:pt idx="143">
                  <c:v>-5.79561165601669</c:v>
                </c:pt>
                <c:pt idx="144">
                  <c:v>-7.41874040330361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팩터정보!$AD$3:$AD$147</c:f>
              <c:numCache>
                <c:formatCode>General</c:formatCode>
                <c:ptCount val="145"/>
                <c:pt idx="0">
                  <c:v>1.84807461030294</c:v>
                </c:pt>
                <c:pt idx="1">
                  <c:v>1.84807461030294</c:v>
                </c:pt>
                <c:pt idx="2">
                  <c:v>1.84807461030294</c:v>
                </c:pt>
                <c:pt idx="3">
                  <c:v>1.84807461030294</c:v>
                </c:pt>
                <c:pt idx="4">
                  <c:v>1.84807461030294</c:v>
                </c:pt>
                <c:pt idx="5">
                  <c:v>1.84807461030294</c:v>
                </c:pt>
                <c:pt idx="6">
                  <c:v>1.84807461030294</c:v>
                </c:pt>
                <c:pt idx="7">
                  <c:v>1.84807461030294</c:v>
                </c:pt>
                <c:pt idx="8">
                  <c:v>1.84807461030294</c:v>
                </c:pt>
                <c:pt idx="9">
                  <c:v>1.84807461030294</c:v>
                </c:pt>
                <c:pt idx="10">
                  <c:v>1.84807461030294</c:v>
                </c:pt>
                <c:pt idx="11">
                  <c:v>1.84807461030294</c:v>
                </c:pt>
                <c:pt idx="12">
                  <c:v>1.84807461030294</c:v>
                </c:pt>
                <c:pt idx="13">
                  <c:v>1.84807461030294</c:v>
                </c:pt>
                <c:pt idx="14">
                  <c:v>1.84807461030294</c:v>
                </c:pt>
                <c:pt idx="15">
                  <c:v>1.84807461030294</c:v>
                </c:pt>
                <c:pt idx="16">
                  <c:v>1.84807461030294</c:v>
                </c:pt>
                <c:pt idx="17">
                  <c:v>1.84807461030294</c:v>
                </c:pt>
                <c:pt idx="18">
                  <c:v>1.84807461030294</c:v>
                </c:pt>
                <c:pt idx="19">
                  <c:v>1.84807461030294</c:v>
                </c:pt>
                <c:pt idx="20">
                  <c:v>1.84807461030294</c:v>
                </c:pt>
                <c:pt idx="21">
                  <c:v>1.84807461030294</c:v>
                </c:pt>
                <c:pt idx="22">
                  <c:v>1.84807461030294</c:v>
                </c:pt>
                <c:pt idx="23">
                  <c:v>1.84807461030294</c:v>
                </c:pt>
                <c:pt idx="24">
                  <c:v>1.84807461030294</c:v>
                </c:pt>
                <c:pt idx="25">
                  <c:v>1.84807461030294</c:v>
                </c:pt>
                <c:pt idx="26">
                  <c:v>1.84807461030294</c:v>
                </c:pt>
                <c:pt idx="27">
                  <c:v>1.84807461030294</c:v>
                </c:pt>
                <c:pt idx="28">
                  <c:v>1.84807461030294</c:v>
                </c:pt>
                <c:pt idx="29">
                  <c:v>1.84807461030294</c:v>
                </c:pt>
                <c:pt idx="30">
                  <c:v>1.84807461030294</c:v>
                </c:pt>
                <c:pt idx="31">
                  <c:v>1.84807461030294</c:v>
                </c:pt>
                <c:pt idx="32">
                  <c:v>1.84807461030294</c:v>
                </c:pt>
                <c:pt idx="33">
                  <c:v>1.84807461030294</c:v>
                </c:pt>
                <c:pt idx="34">
                  <c:v>1.84807461030294</c:v>
                </c:pt>
                <c:pt idx="35">
                  <c:v>1.84807461030294</c:v>
                </c:pt>
                <c:pt idx="36">
                  <c:v>1.84807461030294</c:v>
                </c:pt>
                <c:pt idx="37">
                  <c:v>1.84807461030294</c:v>
                </c:pt>
                <c:pt idx="38">
                  <c:v>1.84807461030294</c:v>
                </c:pt>
                <c:pt idx="39">
                  <c:v>1.84807461030294</c:v>
                </c:pt>
                <c:pt idx="40">
                  <c:v>1.84807461030294</c:v>
                </c:pt>
                <c:pt idx="41">
                  <c:v>1.84807461030294</c:v>
                </c:pt>
                <c:pt idx="42">
                  <c:v>1.84807461030294</c:v>
                </c:pt>
                <c:pt idx="43">
                  <c:v>1.84807461030294</c:v>
                </c:pt>
                <c:pt idx="44">
                  <c:v>1.84807461030294</c:v>
                </c:pt>
                <c:pt idx="45">
                  <c:v>1.84807461030294</c:v>
                </c:pt>
                <c:pt idx="46">
                  <c:v>1.84807461030294</c:v>
                </c:pt>
                <c:pt idx="47">
                  <c:v>1.84807461030294</c:v>
                </c:pt>
                <c:pt idx="48">
                  <c:v>1.84807461030294</c:v>
                </c:pt>
                <c:pt idx="49">
                  <c:v>1.84807461030294</c:v>
                </c:pt>
                <c:pt idx="50">
                  <c:v>1.84807461030294</c:v>
                </c:pt>
                <c:pt idx="51">
                  <c:v>1.84807461030294</c:v>
                </c:pt>
                <c:pt idx="52">
                  <c:v>1.84807461030294</c:v>
                </c:pt>
                <c:pt idx="53">
                  <c:v>1.84807461030294</c:v>
                </c:pt>
                <c:pt idx="54">
                  <c:v>1.84807461030294</c:v>
                </c:pt>
                <c:pt idx="55">
                  <c:v>1.84807461030294</c:v>
                </c:pt>
                <c:pt idx="56">
                  <c:v>1.84807461030294</c:v>
                </c:pt>
                <c:pt idx="57">
                  <c:v>1.84807461030294</c:v>
                </c:pt>
                <c:pt idx="58">
                  <c:v>1.84807461030294</c:v>
                </c:pt>
                <c:pt idx="59">
                  <c:v>1.84807461030294</c:v>
                </c:pt>
                <c:pt idx="60">
                  <c:v>1.84807461030294</c:v>
                </c:pt>
                <c:pt idx="61">
                  <c:v>1.84807461030294</c:v>
                </c:pt>
                <c:pt idx="62">
                  <c:v>1.84807461030294</c:v>
                </c:pt>
                <c:pt idx="63">
                  <c:v>1.84807461030294</c:v>
                </c:pt>
                <c:pt idx="64">
                  <c:v>1.84807461030294</c:v>
                </c:pt>
                <c:pt idx="65">
                  <c:v>1.84807461030294</c:v>
                </c:pt>
                <c:pt idx="66">
                  <c:v>1.84807461030294</c:v>
                </c:pt>
                <c:pt idx="67">
                  <c:v>1.84807461030294</c:v>
                </c:pt>
                <c:pt idx="68">
                  <c:v>1.84807461030294</c:v>
                </c:pt>
                <c:pt idx="69">
                  <c:v>1.84807461030294</c:v>
                </c:pt>
                <c:pt idx="70">
                  <c:v>1.84807461030294</c:v>
                </c:pt>
                <c:pt idx="71">
                  <c:v>1.84807461030294</c:v>
                </c:pt>
                <c:pt idx="72">
                  <c:v>1.84807461030294</c:v>
                </c:pt>
                <c:pt idx="73">
                  <c:v>1.84807461030294</c:v>
                </c:pt>
                <c:pt idx="74">
                  <c:v>1.84807461030294</c:v>
                </c:pt>
                <c:pt idx="75">
                  <c:v>1.84807461030294</c:v>
                </c:pt>
                <c:pt idx="76">
                  <c:v>1.84807461030294</c:v>
                </c:pt>
                <c:pt idx="77">
                  <c:v>1.84807461030294</c:v>
                </c:pt>
                <c:pt idx="78">
                  <c:v>1.84807461030294</c:v>
                </c:pt>
                <c:pt idx="79">
                  <c:v>1.84807461030294</c:v>
                </c:pt>
                <c:pt idx="80">
                  <c:v>1.84807461030294</c:v>
                </c:pt>
                <c:pt idx="81">
                  <c:v>1.84807461030294</c:v>
                </c:pt>
                <c:pt idx="82">
                  <c:v>1.84807461030294</c:v>
                </c:pt>
                <c:pt idx="83">
                  <c:v>1.84807461030294</c:v>
                </c:pt>
                <c:pt idx="84">
                  <c:v>1.84807461030294</c:v>
                </c:pt>
                <c:pt idx="85">
                  <c:v>1.84807461030294</c:v>
                </c:pt>
                <c:pt idx="86">
                  <c:v>1.84807461030294</c:v>
                </c:pt>
                <c:pt idx="87">
                  <c:v>1.84807461030294</c:v>
                </c:pt>
                <c:pt idx="88">
                  <c:v>1.84807461030294</c:v>
                </c:pt>
                <c:pt idx="89">
                  <c:v>1.84807461030294</c:v>
                </c:pt>
                <c:pt idx="90">
                  <c:v>1.84807461030294</c:v>
                </c:pt>
                <c:pt idx="91">
                  <c:v>1.84807461030294</c:v>
                </c:pt>
                <c:pt idx="92">
                  <c:v>1.84807461030294</c:v>
                </c:pt>
                <c:pt idx="93">
                  <c:v>1.84807461030294</c:v>
                </c:pt>
                <c:pt idx="94">
                  <c:v>1.84807461030294</c:v>
                </c:pt>
                <c:pt idx="95">
                  <c:v>1.84807461030294</c:v>
                </c:pt>
                <c:pt idx="96">
                  <c:v>1.84807461030294</c:v>
                </c:pt>
                <c:pt idx="97">
                  <c:v>1.84807461030294</c:v>
                </c:pt>
                <c:pt idx="98">
                  <c:v>1.84807461030294</c:v>
                </c:pt>
                <c:pt idx="99">
                  <c:v>1.84807461030294</c:v>
                </c:pt>
                <c:pt idx="100">
                  <c:v>1.84807461030294</c:v>
                </c:pt>
                <c:pt idx="101">
                  <c:v>1.84807461030294</c:v>
                </c:pt>
                <c:pt idx="102">
                  <c:v>1.84807461030294</c:v>
                </c:pt>
                <c:pt idx="103">
                  <c:v>1.84807461030294</c:v>
                </c:pt>
                <c:pt idx="104">
                  <c:v>1.84807461030294</c:v>
                </c:pt>
                <c:pt idx="105">
                  <c:v>1.84807461030294</c:v>
                </c:pt>
                <c:pt idx="106">
                  <c:v>1.84807461030294</c:v>
                </c:pt>
                <c:pt idx="107">
                  <c:v>1.84807461030294</c:v>
                </c:pt>
                <c:pt idx="108">
                  <c:v>1.84807461030294</c:v>
                </c:pt>
                <c:pt idx="109">
                  <c:v>1.84807461030294</c:v>
                </c:pt>
                <c:pt idx="110">
                  <c:v>1.84807461030294</c:v>
                </c:pt>
                <c:pt idx="111">
                  <c:v>1.84807461030294</c:v>
                </c:pt>
                <c:pt idx="112">
                  <c:v>1.84807461030294</c:v>
                </c:pt>
                <c:pt idx="113">
                  <c:v>1.84807461030294</c:v>
                </c:pt>
                <c:pt idx="114">
                  <c:v>1.84807461030294</c:v>
                </c:pt>
                <c:pt idx="115">
                  <c:v>1.84807461030294</c:v>
                </c:pt>
                <c:pt idx="116">
                  <c:v>1.84807461030294</c:v>
                </c:pt>
                <c:pt idx="117">
                  <c:v>1.84807461030294</c:v>
                </c:pt>
                <c:pt idx="118">
                  <c:v>1.84807461030294</c:v>
                </c:pt>
                <c:pt idx="119">
                  <c:v>1.84807461030294</c:v>
                </c:pt>
                <c:pt idx="120">
                  <c:v>1.84807461030294</c:v>
                </c:pt>
                <c:pt idx="121">
                  <c:v>1.84807461030294</c:v>
                </c:pt>
                <c:pt idx="122">
                  <c:v>1.84807461030294</c:v>
                </c:pt>
                <c:pt idx="123">
                  <c:v>1.84807461030294</c:v>
                </c:pt>
                <c:pt idx="124">
                  <c:v>1.84807461030294</c:v>
                </c:pt>
                <c:pt idx="125">
                  <c:v>1.84807461030294</c:v>
                </c:pt>
                <c:pt idx="126">
                  <c:v>1.84807461030294</c:v>
                </c:pt>
                <c:pt idx="127">
                  <c:v>1.84807461030294</c:v>
                </c:pt>
                <c:pt idx="128">
                  <c:v>1.84807461030294</c:v>
                </c:pt>
                <c:pt idx="129">
                  <c:v>1.84807461030294</c:v>
                </c:pt>
                <c:pt idx="130">
                  <c:v>1.84807461030294</c:v>
                </c:pt>
                <c:pt idx="131">
                  <c:v>1.84807461030294</c:v>
                </c:pt>
                <c:pt idx="132">
                  <c:v>1.84807461030294</c:v>
                </c:pt>
                <c:pt idx="133">
                  <c:v>1.84807461030294</c:v>
                </c:pt>
                <c:pt idx="134">
                  <c:v>1.84807461030294</c:v>
                </c:pt>
                <c:pt idx="135">
                  <c:v>1.84807461030294</c:v>
                </c:pt>
                <c:pt idx="136">
                  <c:v>1.84807461030294</c:v>
                </c:pt>
                <c:pt idx="137">
                  <c:v>1.84807461030294</c:v>
                </c:pt>
                <c:pt idx="138">
                  <c:v>1.84807461030294</c:v>
                </c:pt>
                <c:pt idx="139">
                  <c:v>1.84807461030294</c:v>
                </c:pt>
                <c:pt idx="140">
                  <c:v>1.84807461030294</c:v>
                </c:pt>
                <c:pt idx="141">
                  <c:v>1.84807461030294</c:v>
                </c:pt>
                <c:pt idx="142">
                  <c:v>1.84807461030294</c:v>
                </c:pt>
                <c:pt idx="143">
                  <c:v>1.84807461030294</c:v>
                </c:pt>
                <c:pt idx="144">
                  <c:v>1.84807461030294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팩터정보!$N$3:$N$147</c:f>
              <c:numCache>
                <c:formatCode>General</c:formatCode>
                <c:ptCount val="145"/>
                <c:pt idx="0">
                  <c:v>-1.703621834867</c:v>
                </c:pt>
                <c:pt idx="1">
                  <c:v>-1.70392921243665</c:v>
                </c:pt>
                <c:pt idx="2">
                  <c:v>-1.81199682676186</c:v>
                </c:pt>
                <c:pt idx="3">
                  <c:v>-1.99707322829247</c:v>
                </c:pt>
                <c:pt idx="4">
                  <c:v>-2.07590907134101</c:v>
                </c:pt>
                <c:pt idx="5">
                  <c:v>-2.06125795008422</c:v>
                </c:pt>
                <c:pt idx="6">
                  <c:v>-2.06849403911102</c:v>
                </c:pt>
                <c:pt idx="7">
                  <c:v>-2.21242246819916</c:v>
                </c:pt>
                <c:pt idx="8">
                  <c:v>-2.28069646585455</c:v>
                </c:pt>
                <c:pt idx="9">
                  <c:v>-2.20935878420217</c:v>
                </c:pt>
                <c:pt idx="10">
                  <c:v>-1.80564969801011</c:v>
                </c:pt>
                <c:pt idx="11">
                  <c:v>-1.48134658158709</c:v>
                </c:pt>
                <c:pt idx="12">
                  <c:v>-1.27519478529081</c:v>
                </c:pt>
                <c:pt idx="13">
                  <c:v>-1.16289056952354</c:v>
                </c:pt>
                <c:pt idx="14">
                  <c:v>-1.01466400338899</c:v>
                </c:pt>
                <c:pt idx="15">
                  <c:v>-0.929271589658799</c:v>
                </c:pt>
                <c:pt idx="16">
                  <c:v>-0.844702329654725</c:v>
                </c:pt>
                <c:pt idx="17">
                  <c:v>-0.857981458024932</c:v>
                </c:pt>
                <c:pt idx="18">
                  <c:v>-0.97477726592817</c:v>
                </c:pt>
                <c:pt idx="19">
                  <c:v>-1.08297098810104</c:v>
                </c:pt>
                <c:pt idx="20">
                  <c:v>-1.02420870087046</c:v>
                </c:pt>
                <c:pt idx="21">
                  <c:v>-0.773532967065035</c:v>
                </c:pt>
                <c:pt idx="22">
                  <c:v>-0.524439580034818</c:v>
                </c:pt>
                <c:pt idx="23">
                  <c:v>-0.289696112874515</c:v>
                </c:pt>
                <c:pt idx="24">
                  <c:v>-0.0114960522223551</c:v>
                </c:pt>
                <c:pt idx="25">
                  <c:v>0.299381324036984</c:v>
                </c:pt>
                <c:pt idx="26">
                  <c:v>0.610236133761333</c:v>
                </c:pt>
                <c:pt idx="27">
                  <c:v>0.825017415497788</c:v>
                </c:pt>
                <c:pt idx="28">
                  <c:v>1.06609521339277</c:v>
                </c:pt>
                <c:pt idx="29">
                  <c:v>1.19501210909101</c:v>
                </c:pt>
                <c:pt idx="30">
                  <c:v>1.23187013467287</c:v>
                </c:pt>
                <c:pt idx="31">
                  <c:v>1.48399846743121</c:v>
                </c:pt>
                <c:pt idx="32">
                  <c:v>1.65242733261457</c:v>
                </c:pt>
                <c:pt idx="33">
                  <c:v>1.61700157117724</c:v>
                </c:pt>
                <c:pt idx="34">
                  <c:v>1.35531332701323</c:v>
                </c:pt>
                <c:pt idx="35">
                  <c:v>1.01618959238149</c:v>
                </c:pt>
                <c:pt idx="36">
                  <c:v>0.945914756259411</c:v>
                </c:pt>
                <c:pt idx="37">
                  <c:v>1.19439183446265</c:v>
                </c:pt>
                <c:pt idx="38">
                  <c:v>1.72282620631885</c:v>
                </c:pt>
                <c:pt idx="39">
                  <c:v>2.35931041356146</c:v>
                </c:pt>
                <c:pt idx="40">
                  <c:v>3.18770719145509</c:v>
                </c:pt>
                <c:pt idx="41">
                  <c:v>4.02689621131684</c:v>
                </c:pt>
                <c:pt idx="42">
                  <c:v>4.37446037331587</c:v>
                </c:pt>
                <c:pt idx="43">
                  <c:v>4.29139441749601</c:v>
                </c:pt>
                <c:pt idx="44">
                  <c:v>3.80244336363472</c:v>
                </c:pt>
                <c:pt idx="45">
                  <c:v>2.99382597554906</c:v>
                </c:pt>
                <c:pt idx="46">
                  <c:v>2.50723567902289</c:v>
                </c:pt>
                <c:pt idx="47">
                  <c:v>2.37145372332842</c:v>
                </c:pt>
                <c:pt idx="48">
                  <c:v>2.58710618071243</c:v>
                </c:pt>
                <c:pt idx="49">
                  <c:v>2.78819969483145</c:v>
                </c:pt>
                <c:pt idx="50">
                  <c:v>2.64838269459112</c:v>
                </c:pt>
                <c:pt idx="51">
                  <c:v>1.99738613322004</c:v>
                </c:pt>
                <c:pt idx="52">
                  <c:v>0.950127092505376</c:v>
                </c:pt>
                <c:pt idx="53">
                  <c:v>-0.14698912440906</c:v>
                </c:pt>
                <c:pt idx="54">
                  <c:v>-0.949580176819254</c:v>
                </c:pt>
                <c:pt idx="55">
                  <c:v>-1.00092016504866</c:v>
                </c:pt>
                <c:pt idx="56">
                  <c:v>-0.0974512807352733</c:v>
                </c:pt>
                <c:pt idx="57">
                  <c:v>1.38444656009087</c:v>
                </c:pt>
                <c:pt idx="58">
                  <c:v>3.08043945976823</c:v>
                </c:pt>
                <c:pt idx="59">
                  <c:v>4.5211484416158</c:v>
                </c:pt>
                <c:pt idx="60">
                  <c:v>5.2316864027026</c:v>
                </c:pt>
                <c:pt idx="61">
                  <c:v>5.60787128689522</c:v>
                </c:pt>
                <c:pt idx="62">
                  <c:v>4.96021726353054</c:v>
                </c:pt>
                <c:pt idx="63">
                  <c:v>3.62354580558513</c:v>
                </c:pt>
                <c:pt idx="64">
                  <c:v>2.03860929033171</c:v>
                </c:pt>
                <c:pt idx="65">
                  <c:v>0.494878462172337</c:v>
                </c:pt>
                <c:pt idx="66">
                  <c:v>-0.928130407906529</c:v>
                </c:pt>
                <c:pt idx="67">
                  <c:v>-1.86610533514325</c:v>
                </c:pt>
                <c:pt idx="68">
                  <c:v>-2.26270468913163</c:v>
                </c:pt>
                <c:pt idx="69">
                  <c:v>-2.55522357612553</c:v>
                </c:pt>
                <c:pt idx="70">
                  <c:v>-2.6522608930362</c:v>
                </c:pt>
                <c:pt idx="71">
                  <c:v>-2.69858892904339</c:v>
                </c:pt>
                <c:pt idx="72">
                  <c:v>-2.56336163162543</c:v>
                </c:pt>
                <c:pt idx="73">
                  <c:v>-1.88525613589154</c:v>
                </c:pt>
                <c:pt idx="74">
                  <c:v>-1.15239332095529</c:v>
                </c:pt>
                <c:pt idx="75">
                  <c:v>-0.660305263706199</c:v>
                </c:pt>
                <c:pt idx="76">
                  <c:v>-0.255641355163004</c:v>
                </c:pt>
                <c:pt idx="77">
                  <c:v>0.0539618678878429</c:v>
                </c:pt>
                <c:pt idx="78">
                  <c:v>0.334365796591725</c:v>
                </c:pt>
                <c:pt idx="79">
                  <c:v>0.367853667186449</c:v>
                </c:pt>
                <c:pt idx="80">
                  <c:v>0.17397724944544</c:v>
                </c:pt>
                <c:pt idx="81">
                  <c:v>-0.32841998607343</c:v>
                </c:pt>
                <c:pt idx="82">
                  <c:v>-0.783722617526403</c:v>
                </c:pt>
                <c:pt idx="83">
                  <c:v>-1.07432591472769</c:v>
                </c:pt>
                <c:pt idx="84">
                  <c:v>-1.11298840370016</c:v>
                </c:pt>
                <c:pt idx="85">
                  <c:v>-0.984539412283749</c:v>
                </c:pt>
                <c:pt idx="86">
                  <c:v>-0.525255304721322</c:v>
                </c:pt>
                <c:pt idx="87">
                  <c:v>-0.0164901275276008</c:v>
                </c:pt>
                <c:pt idx="88">
                  <c:v>0.506009104670705</c:v>
                </c:pt>
                <c:pt idx="89">
                  <c:v>0.776451073691301</c:v>
                </c:pt>
                <c:pt idx="90">
                  <c:v>0.539007390309217</c:v>
                </c:pt>
                <c:pt idx="91">
                  <c:v>-0.167298095531738</c:v>
                </c:pt>
                <c:pt idx="92">
                  <c:v>-0.820913503830222</c:v>
                </c:pt>
                <c:pt idx="93">
                  <c:v>-1.48557496625532</c:v>
                </c:pt>
                <c:pt idx="94">
                  <c:v>-2.14665464429583</c:v>
                </c:pt>
                <c:pt idx="95">
                  <c:v>-2.77639640813492</c:v>
                </c:pt>
                <c:pt idx="96">
                  <c:v>-2.8533495894311</c:v>
                </c:pt>
                <c:pt idx="97">
                  <c:v>-2.13076550804355</c:v>
                </c:pt>
                <c:pt idx="98">
                  <c:v>-1.24361415756697</c:v>
                </c:pt>
                <c:pt idx="99">
                  <c:v>-0.526850013474749</c:v>
                </c:pt>
                <c:pt idx="100">
                  <c:v>0.12832837450441</c:v>
                </c:pt>
                <c:pt idx="101">
                  <c:v>0.289565565394015</c:v>
                </c:pt>
                <c:pt idx="102">
                  <c:v>0.0271446762458687</c:v>
                </c:pt>
                <c:pt idx="103">
                  <c:v>-0.40191630713591</c:v>
                </c:pt>
                <c:pt idx="104">
                  <c:v>-0.739709863388627</c:v>
                </c:pt>
                <c:pt idx="105">
                  <c:v>-1.04856261435754</c:v>
                </c:pt>
                <c:pt idx="106">
                  <c:v>-1.24956783522044</c:v>
                </c:pt>
                <c:pt idx="107">
                  <c:v>-1.4475997193253</c:v>
                </c:pt>
                <c:pt idx="108">
                  <c:v>-1.274766310667</c:v>
                </c:pt>
                <c:pt idx="109">
                  <c:v>-0.396692365378812</c:v>
                </c:pt>
                <c:pt idx="110">
                  <c:v>0.730540509852514</c:v>
                </c:pt>
                <c:pt idx="111">
                  <c:v>1.42343228956273</c:v>
                </c:pt>
                <c:pt idx="112">
                  <c:v>1.71376022221403</c:v>
                </c:pt>
                <c:pt idx="113">
                  <c:v>1.5177000710692</c:v>
                </c:pt>
                <c:pt idx="114">
                  <c:v>1.32467249146871</c:v>
                </c:pt>
                <c:pt idx="115">
                  <c:v>0.971676460685062</c:v>
                </c:pt>
                <c:pt idx="116">
                  <c:v>0.546113045914725</c:v>
                </c:pt>
                <c:pt idx="117">
                  <c:v>0.0581263332259359</c:v>
                </c:pt>
                <c:pt idx="118">
                  <c:v>-0.292184243589207</c:v>
                </c:pt>
                <c:pt idx="119">
                  <c:v>-0.498159545950995</c:v>
                </c:pt>
                <c:pt idx="120">
                  <c:v>-0.366826623292043</c:v>
                </c:pt>
                <c:pt idx="121">
                  <c:v>0.0405276749771516</c:v>
                </c:pt>
                <c:pt idx="122">
                  <c:v>0.676970316071577</c:v>
                </c:pt>
                <c:pt idx="123">
                  <c:v>0.824794674659584</c:v>
                </c:pt>
                <c:pt idx="124">
                  <c:v>0.429985415246294</c:v>
                </c:pt>
                <c:pt idx="125">
                  <c:v>-0.152114416764836</c:v>
                </c:pt>
                <c:pt idx="126">
                  <c:v>-0.690615546793994</c:v>
                </c:pt>
                <c:pt idx="127">
                  <c:v>-1.20213439089778</c:v>
                </c:pt>
                <c:pt idx="128">
                  <c:v>-1.69534650817648</c:v>
                </c:pt>
                <c:pt idx="129">
                  <c:v>-2.09008912665543</c:v>
                </c:pt>
                <c:pt idx="130">
                  <c:v>-2.23603789390978</c:v>
                </c:pt>
                <c:pt idx="131">
                  <c:v>-1.91572064322997</c:v>
                </c:pt>
                <c:pt idx="132">
                  <c:v>-1.18366611925096</c:v>
                </c:pt>
                <c:pt idx="133">
                  <c:v>-0.128210935901841</c:v>
                </c:pt>
                <c:pt idx="134">
                  <c:v>0.971591645528346</c:v>
                </c:pt>
                <c:pt idx="135">
                  <c:v>1.71377513654112</c:v>
                </c:pt>
                <c:pt idx="136">
                  <c:v>1.98726215338357</c:v>
                </c:pt>
                <c:pt idx="137">
                  <c:v>2.00713430973545</c:v>
                </c:pt>
                <c:pt idx="138">
                  <c:v>1.49418068844216</c:v>
                </c:pt>
                <c:pt idx="139">
                  <c:v>0.738405818283527</c:v>
                </c:pt>
                <c:pt idx="140">
                  <c:v>-0.18978082088998</c:v>
                </c:pt>
                <c:pt idx="141">
                  <c:v>-1.66478856754027</c:v>
                </c:pt>
                <c:pt idx="142">
                  <c:v>-3.15828983403235</c:v>
                </c:pt>
                <c:pt idx="143">
                  <c:v>-4.89175047879661</c:v>
                </c:pt>
                <c:pt idx="144">
                  <c:v>-6.66757734573664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팩터정보!$AE$3:$AE$147</c:f>
              <c:numCache>
                <c:formatCode>General</c:formatCode>
                <c:ptCount val="145"/>
                <c:pt idx="0">
                  <c:v>1.4860349116334</c:v>
                </c:pt>
                <c:pt idx="1">
                  <c:v>1.4860349116334</c:v>
                </c:pt>
                <c:pt idx="2">
                  <c:v>1.4860349116334</c:v>
                </c:pt>
                <c:pt idx="3">
                  <c:v>1.4860349116334</c:v>
                </c:pt>
                <c:pt idx="4">
                  <c:v>1.4860349116334</c:v>
                </c:pt>
                <c:pt idx="5">
                  <c:v>1.4860349116334</c:v>
                </c:pt>
                <c:pt idx="6">
                  <c:v>1.4860349116334</c:v>
                </c:pt>
                <c:pt idx="7">
                  <c:v>1.4860349116334</c:v>
                </c:pt>
                <c:pt idx="8">
                  <c:v>1.4860349116334</c:v>
                </c:pt>
                <c:pt idx="9">
                  <c:v>1.4860349116334</c:v>
                </c:pt>
                <c:pt idx="10">
                  <c:v>1.4860349116334</c:v>
                </c:pt>
                <c:pt idx="11">
                  <c:v>1.4860349116334</c:v>
                </c:pt>
                <c:pt idx="12">
                  <c:v>1.4860349116334</c:v>
                </c:pt>
                <c:pt idx="13">
                  <c:v>1.4860349116334</c:v>
                </c:pt>
                <c:pt idx="14">
                  <c:v>1.4860349116334</c:v>
                </c:pt>
                <c:pt idx="15">
                  <c:v>1.4860349116334</c:v>
                </c:pt>
                <c:pt idx="16">
                  <c:v>1.4860349116334</c:v>
                </c:pt>
                <c:pt idx="17">
                  <c:v>1.4860349116334</c:v>
                </c:pt>
                <c:pt idx="18">
                  <c:v>1.4860349116334</c:v>
                </c:pt>
                <c:pt idx="19">
                  <c:v>1.4860349116334</c:v>
                </c:pt>
                <c:pt idx="20">
                  <c:v>1.4860349116334</c:v>
                </c:pt>
                <c:pt idx="21">
                  <c:v>1.4860349116334</c:v>
                </c:pt>
                <c:pt idx="22">
                  <c:v>1.4860349116334</c:v>
                </c:pt>
                <c:pt idx="23">
                  <c:v>1.4860349116334</c:v>
                </c:pt>
                <c:pt idx="24">
                  <c:v>1.4860349116334</c:v>
                </c:pt>
                <c:pt idx="25">
                  <c:v>1.4860349116334</c:v>
                </c:pt>
                <c:pt idx="26">
                  <c:v>1.4860349116334</c:v>
                </c:pt>
                <c:pt idx="27">
                  <c:v>1.4860349116334</c:v>
                </c:pt>
                <c:pt idx="28">
                  <c:v>1.4860349116334</c:v>
                </c:pt>
                <c:pt idx="29">
                  <c:v>1.4860349116334</c:v>
                </c:pt>
                <c:pt idx="30">
                  <c:v>1.4860349116334</c:v>
                </c:pt>
                <c:pt idx="31">
                  <c:v>1.4860349116334</c:v>
                </c:pt>
                <c:pt idx="32">
                  <c:v>1.4860349116334</c:v>
                </c:pt>
                <c:pt idx="33">
                  <c:v>1.4860349116334</c:v>
                </c:pt>
                <c:pt idx="34">
                  <c:v>1.4860349116334</c:v>
                </c:pt>
                <c:pt idx="35">
                  <c:v>1.4860349116334</c:v>
                </c:pt>
                <c:pt idx="36">
                  <c:v>1.4860349116334</c:v>
                </c:pt>
                <c:pt idx="37">
                  <c:v>1.4860349116334</c:v>
                </c:pt>
                <c:pt idx="38">
                  <c:v>1.4860349116334</c:v>
                </c:pt>
                <c:pt idx="39">
                  <c:v>1.4860349116334</c:v>
                </c:pt>
                <c:pt idx="40">
                  <c:v>1.4860349116334</c:v>
                </c:pt>
                <c:pt idx="41">
                  <c:v>1.4860349116334</c:v>
                </c:pt>
                <c:pt idx="42">
                  <c:v>1.4860349116334</c:v>
                </c:pt>
                <c:pt idx="43">
                  <c:v>1.4860349116334</c:v>
                </c:pt>
                <c:pt idx="44">
                  <c:v>1.4860349116334</c:v>
                </c:pt>
                <c:pt idx="45">
                  <c:v>1.4860349116334</c:v>
                </c:pt>
                <c:pt idx="46">
                  <c:v>1.4860349116334</c:v>
                </c:pt>
                <c:pt idx="47">
                  <c:v>1.4860349116334</c:v>
                </c:pt>
                <c:pt idx="48">
                  <c:v>1.4860349116334</c:v>
                </c:pt>
                <c:pt idx="49">
                  <c:v>1.4860349116334</c:v>
                </c:pt>
                <c:pt idx="50">
                  <c:v>1.4860349116334</c:v>
                </c:pt>
                <c:pt idx="51">
                  <c:v>1.4860349116334</c:v>
                </c:pt>
                <c:pt idx="52">
                  <c:v>1.4860349116334</c:v>
                </c:pt>
                <c:pt idx="53">
                  <c:v>1.4860349116334</c:v>
                </c:pt>
                <c:pt idx="54">
                  <c:v>1.4860349116334</c:v>
                </c:pt>
                <c:pt idx="55">
                  <c:v>1.4860349116334</c:v>
                </c:pt>
                <c:pt idx="56">
                  <c:v>1.4860349116334</c:v>
                </c:pt>
                <c:pt idx="57">
                  <c:v>1.4860349116334</c:v>
                </c:pt>
                <c:pt idx="58">
                  <c:v>1.4860349116334</c:v>
                </c:pt>
                <c:pt idx="59">
                  <c:v>1.4860349116334</c:v>
                </c:pt>
                <c:pt idx="60">
                  <c:v>1.4860349116334</c:v>
                </c:pt>
                <c:pt idx="61">
                  <c:v>1.4860349116334</c:v>
                </c:pt>
                <c:pt idx="62">
                  <c:v>1.4860349116334</c:v>
                </c:pt>
                <c:pt idx="63">
                  <c:v>1.4860349116334</c:v>
                </c:pt>
                <c:pt idx="64">
                  <c:v>1.4860349116334</c:v>
                </c:pt>
                <c:pt idx="65">
                  <c:v>1.4860349116334</c:v>
                </c:pt>
                <c:pt idx="66">
                  <c:v>1.4860349116334</c:v>
                </c:pt>
                <c:pt idx="67">
                  <c:v>1.4860349116334</c:v>
                </c:pt>
                <c:pt idx="68">
                  <c:v>1.4860349116334</c:v>
                </c:pt>
                <c:pt idx="69">
                  <c:v>1.4860349116334</c:v>
                </c:pt>
                <c:pt idx="70">
                  <c:v>1.4860349116334</c:v>
                </c:pt>
                <c:pt idx="71">
                  <c:v>1.4860349116334</c:v>
                </c:pt>
                <c:pt idx="72">
                  <c:v>1.4860349116334</c:v>
                </c:pt>
                <c:pt idx="73">
                  <c:v>1.4860349116334</c:v>
                </c:pt>
                <c:pt idx="74">
                  <c:v>1.4860349116334</c:v>
                </c:pt>
                <c:pt idx="75">
                  <c:v>1.4860349116334</c:v>
                </c:pt>
                <c:pt idx="76">
                  <c:v>1.4860349116334</c:v>
                </c:pt>
                <c:pt idx="77">
                  <c:v>1.4860349116334</c:v>
                </c:pt>
                <c:pt idx="78">
                  <c:v>1.4860349116334</c:v>
                </c:pt>
                <c:pt idx="79">
                  <c:v>1.4860349116334</c:v>
                </c:pt>
                <c:pt idx="80">
                  <c:v>1.4860349116334</c:v>
                </c:pt>
                <c:pt idx="81">
                  <c:v>1.4860349116334</c:v>
                </c:pt>
                <c:pt idx="82">
                  <c:v>1.4860349116334</c:v>
                </c:pt>
                <c:pt idx="83">
                  <c:v>1.4860349116334</c:v>
                </c:pt>
                <c:pt idx="84">
                  <c:v>1.4860349116334</c:v>
                </c:pt>
                <c:pt idx="85">
                  <c:v>1.4860349116334</c:v>
                </c:pt>
                <c:pt idx="86">
                  <c:v>1.4860349116334</c:v>
                </c:pt>
                <c:pt idx="87">
                  <c:v>1.4860349116334</c:v>
                </c:pt>
                <c:pt idx="88">
                  <c:v>1.4860349116334</c:v>
                </c:pt>
                <c:pt idx="89">
                  <c:v>1.4860349116334</c:v>
                </c:pt>
                <c:pt idx="90">
                  <c:v>1.4860349116334</c:v>
                </c:pt>
                <c:pt idx="91">
                  <c:v>1.4860349116334</c:v>
                </c:pt>
                <c:pt idx="92">
                  <c:v>1.4860349116334</c:v>
                </c:pt>
                <c:pt idx="93">
                  <c:v>1.4860349116334</c:v>
                </c:pt>
                <c:pt idx="94">
                  <c:v>1.4860349116334</c:v>
                </c:pt>
                <c:pt idx="95">
                  <c:v>1.4860349116334</c:v>
                </c:pt>
                <c:pt idx="96">
                  <c:v>1.4860349116334</c:v>
                </c:pt>
                <c:pt idx="97">
                  <c:v>1.4860349116334</c:v>
                </c:pt>
                <c:pt idx="98">
                  <c:v>1.4860349116334</c:v>
                </c:pt>
                <c:pt idx="99">
                  <c:v>1.4860349116334</c:v>
                </c:pt>
                <c:pt idx="100">
                  <c:v>1.4860349116334</c:v>
                </c:pt>
                <c:pt idx="101">
                  <c:v>1.4860349116334</c:v>
                </c:pt>
                <c:pt idx="102">
                  <c:v>1.4860349116334</c:v>
                </c:pt>
                <c:pt idx="103">
                  <c:v>1.4860349116334</c:v>
                </c:pt>
                <c:pt idx="104">
                  <c:v>1.4860349116334</c:v>
                </c:pt>
                <c:pt idx="105">
                  <c:v>1.4860349116334</c:v>
                </c:pt>
                <c:pt idx="106">
                  <c:v>1.4860349116334</c:v>
                </c:pt>
                <c:pt idx="107">
                  <c:v>1.4860349116334</c:v>
                </c:pt>
                <c:pt idx="108">
                  <c:v>1.4860349116334</c:v>
                </c:pt>
                <c:pt idx="109">
                  <c:v>1.4860349116334</c:v>
                </c:pt>
                <c:pt idx="110">
                  <c:v>1.4860349116334</c:v>
                </c:pt>
                <c:pt idx="111">
                  <c:v>1.4860349116334</c:v>
                </c:pt>
                <c:pt idx="112">
                  <c:v>1.4860349116334</c:v>
                </c:pt>
                <c:pt idx="113">
                  <c:v>1.4860349116334</c:v>
                </c:pt>
                <c:pt idx="114">
                  <c:v>1.4860349116334</c:v>
                </c:pt>
                <c:pt idx="115">
                  <c:v>1.4860349116334</c:v>
                </c:pt>
                <c:pt idx="116">
                  <c:v>1.4860349116334</c:v>
                </c:pt>
                <c:pt idx="117">
                  <c:v>1.4860349116334</c:v>
                </c:pt>
                <c:pt idx="118">
                  <c:v>1.4860349116334</c:v>
                </c:pt>
                <c:pt idx="119">
                  <c:v>1.4860349116334</c:v>
                </c:pt>
                <c:pt idx="120">
                  <c:v>1.4860349116334</c:v>
                </c:pt>
                <c:pt idx="121">
                  <c:v>1.4860349116334</c:v>
                </c:pt>
                <c:pt idx="122">
                  <c:v>1.4860349116334</c:v>
                </c:pt>
                <c:pt idx="123">
                  <c:v>1.4860349116334</c:v>
                </c:pt>
                <c:pt idx="124">
                  <c:v>1.4860349116334</c:v>
                </c:pt>
                <c:pt idx="125">
                  <c:v>1.4860349116334</c:v>
                </c:pt>
                <c:pt idx="126">
                  <c:v>1.4860349116334</c:v>
                </c:pt>
                <c:pt idx="127">
                  <c:v>1.4860349116334</c:v>
                </c:pt>
                <c:pt idx="128">
                  <c:v>1.4860349116334</c:v>
                </c:pt>
                <c:pt idx="129">
                  <c:v>1.4860349116334</c:v>
                </c:pt>
                <c:pt idx="130">
                  <c:v>1.4860349116334</c:v>
                </c:pt>
                <c:pt idx="131">
                  <c:v>1.4860349116334</c:v>
                </c:pt>
                <c:pt idx="132">
                  <c:v>1.4860349116334</c:v>
                </c:pt>
                <c:pt idx="133">
                  <c:v>1.4860349116334</c:v>
                </c:pt>
                <c:pt idx="134">
                  <c:v>1.4860349116334</c:v>
                </c:pt>
                <c:pt idx="135">
                  <c:v>1.4860349116334</c:v>
                </c:pt>
                <c:pt idx="136">
                  <c:v>1.4860349116334</c:v>
                </c:pt>
                <c:pt idx="137">
                  <c:v>1.4860349116334</c:v>
                </c:pt>
                <c:pt idx="138">
                  <c:v>1.4860349116334</c:v>
                </c:pt>
                <c:pt idx="139">
                  <c:v>1.4860349116334</c:v>
                </c:pt>
                <c:pt idx="140">
                  <c:v>1.4860349116334</c:v>
                </c:pt>
                <c:pt idx="141">
                  <c:v>1.4860349116334</c:v>
                </c:pt>
                <c:pt idx="142">
                  <c:v>1.4860349116334</c:v>
                </c:pt>
                <c:pt idx="143">
                  <c:v>1.4860349116334</c:v>
                </c:pt>
                <c:pt idx="144">
                  <c:v>1.4860349116334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팩터정보!$O$3:$O$147</c:f>
              <c:numCache>
                <c:formatCode>General</c:formatCode>
                <c:ptCount val="145"/>
                <c:pt idx="0">
                  <c:v>3.66343233909481</c:v>
                </c:pt>
                <c:pt idx="1">
                  <c:v>3.20826924260394</c:v>
                </c:pt>
                <c:pt idx="2">
                  <c:v>2.73821488407978</c:v>
                </c:pt>
                <c:pt idx="3">
                  <c:v>2.22395848191671</c:v>
                </c:pt>
                <c:pt idx="4">
                  <c:v>1.82069689008351</c:v>
                </c:pt>
                <c:pt idx="5">
                  <c:v>1.48091631310442</c:v>
                </c:pt>
                <c:pt idx="6">
                  <c:v>1.23619532257639</c:v>
                </c:pt>
                <c:pt idx="7">
                  <c:v>1.06592674789136</c:v>
                </c:pt>
                <c:pt idx="8">
                  <c:v>0.99044009278711</c:v>
                </c:pt>
                <c:pt idx="9">
                  <c:v>0.898818166856279</c:v>
                </c:pt>
                <c:pt idx="10">
                  <c:v>1.05929682711845</c:v>
                </c:pt>
                <c:pt idx="11">
                  <c:v>1.19437850232057</c:v>
                </c:pt>
                <c:pt idx="12">
                  <c:v>1.53617409411791</c:v>
                </c:pt>
                <c:pt idx="13">
                  <c:v>1.90124187656475</c:v>
                </c:pt>
                <c:pt idx="14">
                  <c:v>2.17008109283461</c:v>
                </c:pt>
                <c:pt idx="15">
                  <c:v>2.09311112394951</c:v>
                </c:pt>
                <c:pt idx="16">
                  <c:v>1.99821606160508</c:v>
                </c:pt>
                <c:pt idx="17">
                  <c:v>1.80120724982007</c:v>
                </c:pt>
                <c:pt idx="18">
                  <c:v>1.49188852307947</c:v>
                </c:pt>
                <c:pt idx="19">
                  <c:v>1.08186711364604</c:v>
                </c:pt>
                <c:pt idx="20">
                  <c:v>0.6564150430452</c:v>
                </c:pt>
                <c:pt idx="21">
                  <c:v>0.170199524127691</c:v>
                </c:pt>
                <c:pt idx="22">
                  <c:v>-0.245367491457604</c:v>
                </c:pt>
                <c:pt idx="23">
                  <c:v>-0.623668247077221</c:v>
                </c:pt>
                <c:pt idx="24">
                  <c:v>-0.82329488254693</c:v>
                </c:pt>
                <c:pt idx="25">
                  <c:v>-0.87961898873715</c:v>
                </c:pt>
                <c:pt idx="26">
                  <c:v>-0.811338250773222</c:v>
                </c:pt>
                <c:pt idx="27">
                  <c:v>-0.7358304109102</c:v>
                </c:pt>
                <c:pt idx="28">
                  <c:v>-0.669803990414067</c:v>
                </c:pt>
                <c:pt idx="29">
                  <c:v>-0.790720066651179</c:v>
                </c:pt>
                <c:pt idx="30">
                  <c:v>-1.11043078931554</c:v>
                </c:pt>
                <c:pt idx="31">
                  <c:v>-1.41367319841867</c:v>
                </c:pt>
                <c:pt idx="32">
                  <c:v>-1.73847924972995</c:v>
                </c:pt>
                <c:pt idx="33">
                  <c:v>-2.06925084615489</c:v>
                </c:pt>
                <c:pt idx="34">
                  <c:v>-2.28477665593515</c:v>
                </c:pt>
                <c:pt idx="35">
                  <c:v>-2.31745046481982</c:v>
                </c:pt>
                <c:pt idx="36">
                  <c:v>-2.11303010030759</c:v>
                </c:pt>
                <c:pt idx="37">
                  <c:v>-1.83861235476207</c:v>
                </c:pt>
                <c:pt idx="38">
                  <c:v>-1.31528481446022</c:v>
                </c:pt>
                <c:pt idx="39">
                  <c:v>-0.910472628858457</c:v>
                </c:pt>
                <c:pt idx="40">
                  <c:v>-0.498827863391695</c:v>
                </c:pt>
                <c:pt idx="41">
                  <c:v>0.06797961825742</c:v>
                </c:pt>
                <c:pt idx="42">
                  <c:v>0.493467964886616</c:v>
                </c:pt>
                <c:pt idx="43">
                  <c:v>0.538850164767124</c:v>
                </c:pt>
                <c:pt idx="44">
                  <c:v>0.492516049111623</c:v>
                </c:pt>
                <c:pt idx="45">
                  <c:v>0.355577193353151</c:v>
                </c:pt>
                <c:pt idx="46">
                  <c:v>0.11681996363818</c:v>
                </c:pt>
                <c:pt idx="47">
                  <c:v>-0.0995293511977152</c:v>
                </c:pt>
                <c:pt idx="48">
                  <c:v>-0.0925211948016732</c:v>
                </c:pt>
                <c:pt idx="49">
                  <c:v>0.313334319124674</c:v>
                </c:pt>
                <c:pt idx="50">
                  <c:v>0.83747571338654</c:v>
                </c:pt>
                <c:pt idx="51">
                  <c:v>1.1617697662232</c:v>
                </c:pt>
                <c:pt idx="52">
                  <c:v>1.2629720955567</c:v>
                </c:pt>
                <c:pt idx="53">
                  <c:v>1.2155427946069</c:v>
                </c:pt>
                <c:pt idx="54">
                  <c:v>0.926548600372409</c:v>
                </c:pt>
                <c:pt idx="55">
                  <c:v>0.598814786453811</c:v>
                </c:pt>
                <c:pt idx="56">
                  <c:v>0.251157749217708</c:v>
                </c:pt>
                <c:pt idx="57">
                  <c:v>-0.425591094688905</c:v>
                </c:pt>
                <c:pt idx="58">
                  <c:v>-0.81187522934142</c:v>
                </c:pt>
                <c:pt idx="59">
                  <c:v>-0.838500527400236</c:v>
                </c:pt>
                <c:pt idx="60">
                  <c:v>-0.482220157225846</c:v>
                </c:pt>
                <c:pt idx="61">
                  <c:v>-0.102329126522273</c:v>
                </c:pt>
                <c:pt idx="62">
                  <c:v>0.0226416013493484</c:v>
                </c:pt>
                <c:pt idx="63">
                  <c:v>0.104736050149072</c:v>
                </c:pt>
                <c:pt idx="64">
                  <c:v>0.0314434982717372</c:v>
                </c:pt>
                <c:pt idx="65">
                  <c:v>-0.205202264708684</c:v>
                </c:pt>
                <c:pt idx="66">
                  <c:v>-0.710933978052507</c:v>
                </c:pt>
                <c:pt idx="67">
                  <c:v>-1.29400028283324</c:v>
                </c:pt>
                <c:pt idx="68">
                  <c:v>-1.5428183073502</c:v>
                </c:pt>
                <c:pt idx="69">
                  <c:v>-1.71957308272236</c:v>
                </c:pt>
                <c:pt idx="70">
                  <c:v>-1.86236972912247</c:v>
                </c:pt>
                <c:pt idx="71">
                  <c:v>-1.9945767304488</c:v>
                </c:pt>
                <c:pt idx="72">
                  <c:v>-2.06620155736562</c:v>
                </c:pt>
                <c:pt idx="73">
                  <c:v>-1.92992282299712</c:v>
                </c:pt>
                <c:pt idx="74">
                  <c:v>-1.59129204234399</c:v>
                </c:pt>
                <c:pt idx="75">
                  <c:v>-1.73756534035558</c:v>
                </c:pt>
                <c:pt idx="76">
                  <c:v>-1.96949864563476</c:v>
                </c:pt>
                <c:pt idx="77">
                  <c:v>-2.0084648217923</c:v>
                </c:pt>
                <c:pt idx="78">
                  <c:v>-1.66404263892556</c:v>
                </c:pt>
                <c:pt idx="79">
                  <c:v>-1.40288515131566</c:v>
                </c:pt>
                <c:pt idx="80">
                  <c:v>-0.961629409665935</c:v>
                </c:pt>
                <c:pt idx="81">
                  <c:v>-0.622185459767127</c:v>
                </c:pt>
                <c:pt idx="82">
                  <c:v>-0.540478712637884</c:v>
                </c:pt>
                <c:pt idx="83">
                  <c:v>-0.521441160367761</c:v>
                </c:pt>
                <c:pt idx="84">
                  <c:v>0.159964657531926</c:v>
                </c:pt>
                <c:pt idx="85">
                  <c:v>0.71178288708433</c:v>
                </c:pt>
                <c:pt idx="86">
                  <c:v>1.65876162463877</c:v>
                </c:pt>
                <c:pt idx="87">
                  <c:v>2.64804492487674</c:v>
                </c:pt>
                <c:pt idx="88">
                  <c:v>3.8050780306549</c:v>
                </c:pt>
                <c:pt idx="89">
                  <c:v>4.75073208634737</c:v>
                </c:pt>
                <c:pt idx="90">
                  <c:v>4.92874732397992</c:v>
                </c:pt>
                <c:pt idx="91">
                  <c:v>4.53500231970535</c:v>
                </c:pt>
                <c:pt idx="92">
                  <c:v>3.90701819711305</c:v>
                </c:pt>
                <c:pt idx="93">
                  <c:v>2.91940321132909</c:v>
                </c:pt>
                <c:pt idx="94">
                  <c:v>1.71382583530434</c:v>
                </c:pt>
                <c:pt idx="95">
                  <c:v>0.127813682549735</c:v>
                </c:pt>
                <c:pt idx="96">
                  <c:v>-0.783059047434934</c:v>
                </c:pt>
                <c:pt idx="97">
                  <c:v>-1.13267106300638</c:v>
                </c:pt>
                <c:pt idx="98">
                  <c:v>-0.934396179131348</c:v>
                </c:pt>
                <c:pt idx="99">
                  <c:v>-0.367877372731012</c:v>
                </c:pt>
                <c:pt idx="100">
                  <c:v>0.569080096268988</c:v>
                </c:pt>
                <c:pt idx="101">
                  <c:v>1.46589282748599</c:v>
                </c:pt>
                <c:pt idx="102">
                  <c:v>1.83864686727554</c:v>
                </c:pt>
                <c:pt idx="103">
                  <c:v>1.69300427565618</c:v>
                </c:pt>
                <c:pt idx="104">
                  <c:v>1.49396419457557</c:v>
                </c:pt>
                <c:pt idx="105">
                  <c:v>1.10596642513334</c:v>
                </c:pt>
                <c:pt idx="106">
                  <c:v>0.356832213076393</c:v>
                </c:pt>
                <c:pt idx="107">
                  <c:v>-0.593743652536735</c:v>
                </c:pt>
                <c:pt idx="108">
                  <c:v>-1.10731403504389</c:v>
                </c:pt>
                <c:pt idx="109">
                  <c:v>-1.17167834882502</c:v>
                </c:pt>
                <c:pt idx="110">
                  <c:v>-0.587920822030064</c:v>
                </c:pt>
                <c:pt idx="111">
                  <c:v>-0.0695522873913645</c:v>
                </c:pt>
                <c:pt idx="112">
                  <c:v>0.373831662822074</c:v>
                </c:pt>
                <c:pt idx="113">
                  <c:v>0.871047757126738</c:v>
                </c:pt>
                <c:pt idx="114">
                  <c:v>1.31381565039218</c:v>
                </c:pt>
                <c:pt idx="115">
                  <c:v>1.11515237820285</c:v>
                </c:pt>
                <c:pt idx="116">
                  <c:v>0.912870677926283</c:v>
                </c:pt>
                <c:pt idx="117">
                  <c:v>0.514764469762552</c:v>
                </c:pt>
                <c:pt idx="118">
                  <c:v>-0.0486450764223038</c:v>
                </c:pt>
                <c:pt idx="119">
                  <c:v>-0.847967654339497</c:v>
                </c:pt>
                <c:pt idx="120">
                  <c:v>-1.63379787610516</c:v>
                </c:pt>
                <c:pt idx="121">
                  <c:v>-2.38081463993044</c:v>
                </c:pt>
                <c:pt idx="122">
                  <c:v>-2.4517640524003</c:v>
                </c:pt>
                <c:pt idx="123">
                  <c:v>-2.36424894308269</c:v>
                </c:pt>
                <c:pt idx="124">
                  <c:v>-2.24526187221387</c:v>
                </c:pt>
                <c:pt idx="125">
                  <c:v>-1.93687024727369</c:v>
                </c:pt>
                <c:pt idx="126">
                  <c:v>-1.58055780139181</c:v>
                </c:pt>
                <c:pt idx="127">
                  <c:v>-1.49040219052863</c:v>
                </c:pt>
                <c:pt idx="128">
                  <c:v>-1.43274488950071</c:v>
                </c:pt>
                <c:pt idx="129">
                  <c:v>-1.59513070731865</c:v>
                </c:pt>
                <c:pt idx="130">
                  <c:v>-1.79771560865228</c:v>
                </c:pt>
                <c:pt idx="131">
                  <c:v>-2.01203332722335</c:v>
                </c:pt>
                <c:pt idx="132">
                  <c:v>-1.89658250750823</c:v>
                </c:pt>
                <c:pt idx="133">
                  <c:v>-1.34358084285109</c:v>
                </c:pt>
                <c:pt idx="134">
                  <c:v>-0.604384902162704</c:v>
                </c:pt>
                <c:pt idx="135">
                  <c:v>-0.0329955076865376</c:v>
                </c:pt>
                <c:pt idx="136">
                  <c:v>0.155939202375284</c:v>
                </c:pt>
                <c:pt idx="137">
                  <c:v>0.36096319804706</c:v>
                </c:pt>
                <c:pt idx="138">
                  <c:v>0.417111777188755</c:v>
                </c:pt>
                <c:pt idx="139">
                  <c:v>0.301997232837251</c:v>
                </c:pt>
                <c:pt idx="140">
                  <c:v>0.0863242278465024</c:v>
                </c:pt>
                <c:pt idx="141">
                  <c:v>-0.454041134589304</c:v>
                </c:pt>
                <c:pt idx="142">
                  <c:v>-1.12844911551684</c:v>
                </c:pt>
                <c:pt idx="143">
                  <c:v>-1.7372166300235</c:v>
                </c:pt>
                <c:pt idx="144">
                  <c:v>-1.93497490790538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팩터정보!$AF$3:$AF$147</c:f>
              <c:numCache>
                <c:formatCode>General</c:formatCode>
                <c:ptCount val="145"/>
                <c:pt idx="0">
                  <c:v>-1.55036620615852</c:v>
                </c:pt>
                <c:pt idx="1">
                  <c:v>-1.55036620615852</c:v>
                </c:pt>
                <c:pt idx="2">
                  <c:v>-1.55036620615852</c:v>
                </c:pt>
                <c:pt idx="3">
                  <c:v>-1.55036620615852</c:v>
                </c:pt>
                <c:pt idx="4">
                  <c:v>-1.55036620615852</c:v>
                </c:pt>
                <c:pt idx="5">
                  <c:v>-1.55036620615852</c:v>
                </c:pt>
                <c:pt idx="6">
                  <c:v>-1.55036620615852</c:v>
                </c:pt>
                <c:pt idx="7">
                  <c:v>-1.55036620615852</c:v>
                </c:pt>
                <c:pt idx="8">
                  <c:v>-1.55036620615852</c:v>
                </c:pt>
                <c:pt idx="9">
                  <c:v>-1.55036620615852</c:v>
                </c:pt>
                <c:pt idx="10">
                  <c:v>-1.55036620615852</c:v>
                </c:pt>
                <c:pt idx="11">
                  <c:v>-1.55036620615852</c:v>
                </c:pt>
                <c:pt idx="12">
                  <c:v>-1.55036620615852</c:v>
                </c:pt>
                <c:pt idx="13">
                  <c:v>-1.55036620615852</c:v>
                </c:pt>
                <c:pt idx="14">
                  <c:v>-1.55036620615852</c:v>
                </c:pt>
                <c:pt idx="15">
                  <c:v>-1.55036620615852</c:v>
                </c:pt>
                <c:pt idx="16">
                  <c:v>-1.55036620615852</c:v>
                </c:pt>
                <c:pt idx="17">
                  <c:v>-1.55036620615852</c:v>
                </c:pt>
                <c:pt idx="18">
                  <c:v>-1.55036620615852</c:v>
                </c:pt>
                <c:pt idx="19">
                  <c:v>-1.55036620615852</c:v>
                </c:pt>
                <c:pt idx="20">
                  <c:v>-1.55036620615852</c:v>
                </c:pt>
                <c:pt idx="21">
                  <c:v>-1.55036620615852</c:v>
                </c:pt>
                <c:pt idx="22">
                  <c:v>-1.55036620615852</c:v>
                </c:pt>
                <c:pt idx="23">
                  <c:v>-1.55036620615852</c:v>
                </c:pt>
                <c:pt idx="24">
                  <c:v>-1.55036620615852</c:v>
                </c:pt>
                <c:pt idx="25">
                  <c:v>-1.55036620615852</c:v>
                </c:pt>
                <c:pt idx="26">
                  <c:v>-1.55036620615852</c:v>
                </c:pt>
                <c:pt idx="27">
                  <c:v>-1.55036620615852</c:v>
                </c:pt>
                <c:pt idx="28">
                  <c:v>-1.55036620615852</c:v>
                </c:pt>
                <c:pt idx="29">
                  <c:v>-1.55036620615852</c:v>
                </c:pt>
                <c:pt idx="30">
                  <c:v>-1.55036620615852</c:v>
                </c:pt>
                <c:pt idx="31">
                  <c:v>-1.55036620615852</c:v>
                </c:pt>
                <c:pt idx="32">
                  <c:v>-1.55036620615852</c:v>
                </c:pt>
                <c:pt idx="33">
                  <c:v>-1.55036620615852</c:v>
                </c:pt>
                <c:pt idx="34">
                  <c:v>-1.55036620615852</c:v>
                </c:pt>
                <c:pt idx="35">
                  <c:v>-1.55036620615852</c:v>
                </c:pt>
                <c:pt idx="36">
                  <c:v>-1.55036620615852</c:v>
                </c:pt>
                <c:pt idx="37">
                  <c:v>-1.55036620615852</c:v>
                </c:pt>
                <c:pt idx="38">
                  <c:v>-1.55036620615852</c:v>
                </c:pt>
                <c:pt idx="39">
                  <c:v>-1.55036620615852</c:v>
                </c:pt>
                <c:pt idx="40">
                  <c:v>-1.55036620615852</c:v>
                </c:pt>
                <c:pt idx="41">
                  <c:v>-1.55036620615852</c:v>
                </c:pt>
                <c:pt idx="42">
                  <c:v>-1.55036620615852</c:v>
                </c:pt>
                <c:pt idx="43">
                  <c:v>-1.55036620615852</c:v>
                </c:pt>
                <c:pt idx="44">
                  <c:v>-1.55036620615852</c:v>
                </c:pt>
                <c:pt idx="45">
                  <c:v>-1.55036620615852</c:v>
                </c:pt>
                <c:pt idx="46">
                  <c:v>-1.55036620615852</c:v>
                </c:pt>
                <c:pt idx="47">
                  <c:v>-1.55036620615852</c:v>
                </c:pt>
                <c:pt idx="48">
                  <c:v>-1.55036620615852</c:v>
                </c:pt>
                <c:pt idx="49">
                  <c:v>-1.55036620615852</c:v>
                </c:pt>
                <c:pt idx="50">
                  <c:v>-1.55036620615852</c:v>
                </c:pt>
                <c:pt idx="51">
                  <c:v>-1.55036620615852</c:v>
                </c:pt>
                <c:pt idx="52">
                  <c:v>-1.55036620615852</c:v>
                </c:pt>
                <c:pt idx="53">
                  <c:v>-1.55036620615852</c:v>
                </c:pt>
                <c:pt idx="54">
                  <c:v>-1.55036620615852</c:v>
                </c:pt>
                <c:pt idx="55">
                  <c:v>-1.55036620615852</c:v>
                </c:pt>
                <c:pt idx="56">
                  <c:v>-1.55036620615852</c:v>
                </c:pt>
                <c:pt idx="57">
                  <c:v>-1.55036620615852</c:v>
                </c:pt>
                <c:pt idx="58">
                  <c:v>-1.55036620615852</c:v>
                </c:pt>
                <c:pt idx="59">
                  <c:v>-1.55036620615852</c:v>
                </c:pt>
                <c:pt idx="60">
                  <c:v>-1.55036620615852</c:v>
                </c:pt>
                <c:pt idx="61">
                  <c:v>-1.55036620615852</c:v>
                </c:pt>
                <c:pt idx="62">
                  <c:v>-1.55036620615852</c:v>
                </c:pt>
                <c:pt idx="63">
                  <c:v>-1.55036620615852</c:v>
                </c:pt>
                <c:pt idx="64">
                  <c:v>-1.55036620615852</c:v>
                </c:pt>
                <c:pt idx="65">
                  <c:v>-1.55036620615852</c:v>
                </c:pt>
                <c:pt idx="66">
                  <c:v>-1.55036620615852</c:v>
                </c:pt>
                <c:pt idx="67">
                  <c:v>-1.55036620615852</c:v>
                </c:pt>
                <c:pt idx="68">
                  <c:v>-1.55036620615852</c:v>
                </c:pt>
                <c:pt idx="69">
                  <c:v>-1.55036620615852</c:v>
                </c:pt>
                <c:pt idx="70">
                  <c:v>-1.55036620615852</c:v>
                </c:pt>
                <c:pt idx="71">
                  <c:v>-1.55036620615852</c:v>
                </c:pt>
                <c:pt idx="72">
                  <c:v>-1.55036620615852</c:v>
                </c:pt>
                <c:pt idx="73">
                  <c:v>-1.55036620615852</c:v>
                </c:pt>
                <c:pt idx="74">
                  <c:v>-1.55036620615852</c:v>
                </c:pt>
                <c:pt idx="75">
                  <c:v>-1.55036620615852</c:v>
                </c:pt>
                <c:pt idx="76">
                  <c:v>-1.55036620615852</c:v>
                </c:pt>
                <c:pt idx="77">
                  <c:v>-1.55036620615852</c:v>
                </c:pt>
                <c:pt idx="78">
                  <c:v>-1.55036620615852</c:v>
                </c:pt>
                <c:pt idx="79">
                  <c:v>-1.55036620615852</c:v>
                </c:pt>
                <c:pt idx="80">
                  <c:v>-1.55036620615852</c:v>
                </c:pt>
                <c:pt idx="81">
                  <c:v>-1.55036620615852</c:v>
                </c:pt>
                <c:pt idx="82">
                  <c:v>-1.55036620615852</c:v>
                </c:pt>
                <c:pt idx="83">
                  <c:v>-1.55036620615852</c:v>
                </c:pt>
                <c:pt idx="84">
                  <c:v>-1.55036620615852</c:v>
                </c:pt>
                <c:pt idx="85">
                  <c:v>-1.55036620615852</c:v>
                </c:pt>
                <c:pt idx="86">
                  <c:v>-1.55036620615852</c:v>
                </c:pt>
                <c:pt idx="87">
                  <c:v>-1.55036620615852</c:v>
                </c:pt>
                <c:pt idx="88">
                  <c:v>-1.55036620615852</c:v>
                </c:pt>
                <c:pt idx="89">
                  <c:v>-1.55036620615852</c:v>
                </c:pt>
                <c:pt idx="90">
                  <c:v>-1.55036620615852</c:v>
                </c:pt>
                <c:pt idx="91">
                  <c:v>-1.55036620615852</c:v>
                </c:pt>
                <c:pt idx="92">
                  <c:v>-1.55036620615852</c:v>
                </c:pt>
                <c:pt idx="93">
                  <c:v>-1.55036620615852</c:v>
                </c:pt>
                <c:pt idx="94">
                  <c:v>-1.55036620615852</c:v>
                </c:pt>
                <c:pt idx="95">
                  <c:v>-1.55036620615852</c:v>
                </c:pt>
                <c:pt idx="96">
                  <c:v>-1.55036620615852</c:v>
                </c:pt>
                <c:pt idx="97">
                  <c:v>-1.55036620615852</c:v>
                </c:pt>
                <c:pt idx="98">
                  <c:v>-1.55036620615852</c:v>
                </c:pt>
                <c:pt idx="99">
                  <c:v>-1.55036620615852</c:v>
                </c:pt>
                <c:pt idx="100">
                  <c:v>-1.55036620615852</c:v>
                </c:pt>
                <c:pt idx="101">
                  <c:v>-1.55036620615852</c:v>
                </c:pt>
                <c:pt idx="102">
                  <c:v>-1.55036620615852</c:v>
                </c:pt>
                <c:pt idx="103">
                  <c:v>-1.55036620615852</c:v>
                </c:pt>
                <c:pt idx="104">
                  <c:v>-1.55036620615852</c:v>
                </c:pt>
                <c:pt idx="105">
                  <c:v>-1.55036620615852</c:v>
                </c:pt>
                <c:pt idx="106">
                  <c:v>-1.55036620615852</c:v>
                </c:pt>
                <c:pt idx="107">
                  <c:v>-1.55036620615852</c:v>
                </c:pt>
                <c:pt idx="108">
                  <c:v>-1.55036620615852</c:v>
                </c:pt>
                <c:pt idx="109">
                  <c:v>-1.55036620615852</c:v>
                </c:pt>
                <c:pt idx="110">
                  <c:v>-1.55036620615852</c:v>
                </c:pt>
                <c:pt idx="111">
                  <c:v>-1.55036620615852</c:v>
                </c:pt>
                <c:pt idx="112">
                  <c:v>-1.55036620615852</c:v>
                </c:pt>
                <c:pt idx="113">
                  <c:v>-1.55036620615852</c:v>
                </c:pt>
                <c:pt idx="114">
                  <c:v>-1.55036620615852</c:v>
                </c:pt>
                <c:pt idx="115">
                  <c:v>-1.55036620615852</c:v>
                </c:pt>
                <c:pt idx="116">
                  <c:v>-1.55036620615852</c:v>
                </c:pt>
                <c:pt idx="117">
                  <c:v>-1.55036620615852</c:v>
                </c:pt>
                <c:pt idx="118">
                  <c:v>-1.55036620615852</c:v>
                </c:pt>
                <c:pt idx="119">
                  <c:v>-1.55036620615852</c:v>
                </c:pt>
                <c:pt idx="120">
                  <c:v>-1.55036620615852</c:v>
                </c:pt>
                <c:pt idx="121">
                  <c:v>-1.55036620615852</c:v>
                </c:pt>
                <c:pt idx="122">
                  <c:v>-1.55036620615852</c:v>
                </c:pt>
                <c:pt idx="123">
                  <c:v>-1.55036620615852</c:v>
                </c:pt>
                <c:pt idx="124">
                  <c:v>-1.55036620615852</c:v>
                </c:pt>
                <c:pt idx="125">
                  <c:v>-1.55036620615852</c:v>
                </c:pt>
                <c:pt idx="126">
                  <c:v>-1.55036620615852</c:v>
                </c:pt>
                <c:pt idx="127">
                  <c:v>-1.55036620615852</c:v>
                </c:pt>
                <c:pt idx="128">
                  <c:v>-1.55036620615852</c:v>
                </c:pt>
                <c:pt idx="129">
                  <c:v>-1.55036620615852</c:v>
                </c:pt>
                <c:pt idx="130">
                  <c:v>-1.55036620615852</c:v>
                </c:pt>
                <c:pt idx="131">
                  <c:v>-1.55036620615852</c:v>
                </c:pt>
                <c:pt idx="132">
                  <c:v>-1.55036620615852</c:v>
                </c:pt>
                <c:pt idx="133">
                  <c:v>-1.55036620615852</c:v>
                </c:pt>
                <c:pt idx="134">
                  <c:v>-1.55036620615852</c:v>
                </c:pt>
                <c:pt idx="135">
                  <c:v>-1.55036620615852</c:v>
                </c:pt>
                <c:pt idx="136">
                  <c:v>-1.55036620615852</c:v>
                </c:pt>
                <c:pt idx="137">
                  <c:v>-1.55036620615852</c:v>
                </c:pt>
                <c:pt idx="138">
                  <c:v>-1.55036620615852</c:v>
                </c:pt>
                <c:pt idx="139">
                  <c:v>-1.55036620615852</c:v>
                </c:pt>
                <c:pt idx="140">
                  <c:v>-1.55036620615852</c:v>
                </c:pt>
                <c:pt idx="141">
                  <c:v>-1.55036620615852</c:v>
                </c:pt>
                <c:pt idx="142">
                  <c:v>-1.55036620615852</c:v>
                </c:pt>
                <c:pt idx="143">
                  <c:v>-1.55036620615852</c:v>
                </c:pt>
                <c:pt idx="144">
                  <c:v>-1.55036620615852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NTS:0.32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팩터정보!$P$3:$P$147</c:f>
              <c:numCache>
                <c:formatCode>General</c:formatCode>
                <c:ptCount val="145"/>
                <c:pt idx="0">
                  <c:v>4.00555956243987</c:v>
                </c:pt>
                <c:pt idx="1">
                  <c:v>3.91331221037279</c:v>
                </c:pt>
                <c:pt idx="2">
                  <c:v>3.55437099309292</c:v>
                </c:pt>
                <c:pt idx="3">
                  <c:v>2.77250456763618</c:v>
                </c:pt>
                <c:pt idx="4">
                  <c:v>1.79774644773022</c:v>
                </c:pt>
                <c:pt idx="5">
                  <c:v>0.702654467062309</c:v>
                </c:pt>
                <c:pt idx="6">
                  <c:v>-0.348725265731732</c:v>
                </c:pt>
                <c:pt idx="7">
                  <c:v>-1.08374147093416</c:v>
                </c:pt>
                <c:pt idx="8">
                  <c:v>-1.19876680499966</c:v>
                </c:pt>
                <c:pt idx="9">
                  <c:v>-0.618080386301862</c:v>
                </c:pt>
                <c:pt idx="10">
                  <c:v>0.312315165426961</c:v>
                </c:pt>
                <c:pt idx="11">
                  <c:v>1.25457607164046</c:v>
                </c:pt>
                <c:pt idx="12">
                  <c:v>1.97520247599372</c:v>
                </c:pt>
                <c:pt idx="13">
                  <c:v>2.44310704141769</c:v>
                </c:pt>
                <c:pt idx="14">
                  <c:v>2.54468083172341</c:v>
                </c:pt>
                <c:pt idx="15">
                  <c:v>2.11450292745</c:v>
                </c:pt>
                <c:pt idx="16">
                  <c:v>1.57084644288607</c:v>
                </c:pt>
                <c:pt idx="17">
                  <c:v>0.966477279377055</c:v>
                </c:pt>
                <c:pt idx="18">
                  <c:v>0.276397315532255</c:v>
                </c:pt>
                <c:pt idx="19">
                  <c:v>-0.205118377686494</c:v>
                </c:pt>
                <c:pt idx="20">
                  <c:v>-0.0861923707198718</c:v>
                </c:pt>
                <c:pt idx="21">
                  <c:v>0.491665653372493</c:v>
                </c:pt>
                <c:pt idx="22">
                  <c:v>1.12047021488873</c:v>
                </c:pt>
                <c:pt idx="23">
                  <c:v>1.61769543641185</c:v>
                </c:pt>
                <c:pt idx="24">
                  <c:v>2.01287689057702</c:v>
                </c:pt>
                <c:pt idx="25">
                  <c:v>2.23687843179698</c:v>
                </c:pt>
                <c:pt idx="26">
                  <c:v>1.99976233493646</c:v>
                </c:pt>
                <c:pt idx="27">
                  <c:v>1.28368507164875</c:v>
                </c:pt>
                <c:pt idx="28">
                  <c:v>0.588672917013566</c:v>
                </c:pt>
                <c:pt idx="29">
                  <c:v>-0.0200232797328517</c:v>
                </c:pt>
                <c:pt idx="30">
                  <c:v>-0.372309122047488</c:v>
                </c:pt>
                <c:pt idx="31">
                  <c:v>-0.274947470591627</c:v>
                </c:pt>
                <c:pt idx="32">
                  <c:v>-0.100857572377222</c:v>
                </c:pt>
                <c:pt idx="33">
                  <c:v>-0.0790149033467009</c:v>
                </c:pt>
                <c:pt idx="34">
                  <c:v>-0.0173119966007136</c:v>
                </c:pt>
                <c:pt idx="35">
                  <c:v>-0.0610876571647683</c:v>
                </c:pt>
                <c:pt idx="36">
                  <c:v>-0.11868779887252</c:v>
                </c:pt>
                <c:pt idx="37">
                  <c:v>-0.271542079873382</c:v>
                </c:pt>
                <c:pt idx="38">
                  <c:v>-0.407941820947181</c:v>
                </c:pt>
                <c:pt idx="39">
                  <c:v>-0.764614862430979</c:v>
                </c:pt>
                <c:pt idx="40">
                  <c:v>-1.24758802975538</c:v>
                </c:pt>
                <c:pt idx="41">
                  <c:v>-1.78148637525051</c:v>
                </c:pt>
                <c:pt idx="42">
                  <c:v>-2.1263314908946</c:v>
                </c:pt>
                <c:pt idx="43">
                  <c:v>-2.22967007399011</c:v>
                </c:pt>
                <c:pt idx="44">
                  <c:v>-2.02880471684657</c:v>
                </c:pt>
                <c:pt idx="45">
                  <c:v>-1.38476295528099</c:v>
                </c:pt>
                <c:pt idx="46">
                  <c:v>-0.831998526070768</c:v>
                </c:pt>
                <c:pt idx="47">
                  <c:v>-0.353235497664402</c:v>
                </c:pt>
                <c:pt idx="48">
                  <c:v>-0.178314203956765</c:v>
                </c:pt>
                <c:pt idx="49">
                  <c:v>-0.0982184656300198</c:v>
                </c:pt>
                <c:pt idx="50">
                  <c:v>-0.0371699841547198</c:v>
                </c:pt>
                <c:pt idx="51">
                  <c:v>-0.0126047277133682</c:v>
                </c:pt>
                <c:pt idx="52">
                  <c:v>0.357323461459972</c:v>
                </c:pt>
                <c:pt idx="53">
                  <c:v>1.11346929848516</c:v>
                </c:pt>
                <c:pt idx="54">
                  <c:v>2.10213636371285</c:v>
                </c:pt>
                <c:pt idx="55">
                  <c:v>2.64237897992836</c:v>
                </c:pt>
                <c:pt idx="56">
                  <c:v>2.73644894302495</c:v>
                </c:pt>
                <c:pt idx="57">
                  <c:v>1.96816956426011</c:v>
                </c:pt>
                <c:pt idx="58">
                  <c:v>0.809553290479562</c:v>
                </c:pt>
                <c:pt idx="59">
                  <c:v>0.292291558525171</c:v>
                </c:pt>
                <c:pt idx="60">
                  <c:v>0.204595363590443</c:v>
                </c:pt>
                <c:pt idx="61">
                  <c:v>0.751814190056832</c:v>
                </c:pt>
                <c:pt idx="62">
                  <c:v>1.11864507177091</c:v>
                </c:pt>
                <c:pt idx="63">
                  <c:v>1.10187391534396</c:v>
                </c:pt>
                <c:pt idx="64">
                  <c:v>1.00682853848667</c:v>
                </c:pt>
                <c:pt idx="65">
                  <c:v>1.02353422973544</c:v>
                </c:pt>
                <c:pt idx="66">
                  <c:v>0.791671026904854</c:v>
                </c:pt>
                <c:pt idx="67">
                  <c:v>0.35498588212284</c:v>
                </c:pt>
                <c:pt idx="68">
                  <c:v>-0.0446017154540889</c:v>
                </c:pt>
                <c:pt idx="69">
                  <c:v>-0.456692556720924</c:v>
                </c:pt>
                <c:pt idx="70">
                  <c:v>-0.556366651259701</c:v>
                </c:pt>
                <c:pt idx="71">
                  <c:v>-0.359643325976819</c:v>
                </c:pt>
                <c:pt idx="72">
                  <c:v>0.229823636216892</c:v>
                </c:pt>
                <c:pt idx="73">
                  <c:v>1.02082675317337</c:v>
                </c:pt>
                <c:pt idx="74">
                  <c:v>1.70672406839669</c:v>
                </c:pt>
                <c:pt idx="75">
                  <c:v>2.00041322028516</c:v>
                </c:pt>
                <c:pt idx="76">
                  <c:v>1.87370039726511</c:v>
                </c:pt>
                <c:pt idx="77">
                  <c:v>1.52023527583433</c:v>
                </c:pt>
                <c:pt idx="78">
                  <c:v>0.948877954062632</c:v>
                </c:pt>
                <c:pt idx="79">
                  <c:v>0.554419715752332</c:v>
                </c:pt>
                <c:pt idx="80">
                  <c:v>0.436251914500296</c:v>
                </c:pt>
                <c:pt idx="81">
                  <c:v>0.334883446008448</c:v>
                </c:pt>
                <c:pt idx="82">
                  <c:v>0.101668565880633</c:v>
                </c:pt>
                <c:pt idx="83">
                  <c:v>0.0663098491090655</c:v>
                </c:pt>
                <c:pt idx="84">
                  <c:v>0.247264680353111</c:v>
                </c:pt>
                <c:pt idx="85">
                  <c:v>0.737446918659929</c:v>
                </c:pt>
                <c:pt idx="86">
                  <c:v>1.21356188646739</c:v>
                </c:pt>
                <c:pt idx="87">
                  <c:v>0.938763937060508</c:v>
                </c:pt>
                <c:pt idx="88">
                  <c:v>0.189649446179324</c:v>
                </c:pt>
                <c:pt idx="89">
                  <c:v>-0.580422492375992</c:v>
                </c:pt>
                <c:pt idx="90">
                  <c:v>-1.36682611353831</c:v>
                </c:pt>
                <c:pt idx="91">
                  <c:v>-1.99497332566634</c:v>
                </c:pt>
                <c:pt idx="92">
                  <c:v>-2.32748621545051</c:v>
                </c:pt>
                <c:pt idx="93">
                  <c:v>-2.32321475564601</c:v>
                </c:pt>
                <c:pt idx="94">
                  <c:v>-2.14893156706525</c:v>
                </c:pt>
                <c:pt idx="95">
                  <c:v>-1.88892263023914</c:v>
                </c:pt>
                <c:pt idx="96">
                  <c:v>-1.66205860306188</c:v>
                </c:pt>
                <c:pt idx="97">
                  <c:v>-1.42211989543686</c:v>
                </c:pt>
                <c:pt idx="98">
                  <c:v>-1.55392250736185</c:v>
                </c:pt>
                <c:pt idx="99">
                  <c:v>-1.79911923236411</c:v>
                </c:pt>
                <c:pt idx="100">
                  <c:v>-1.7942313584259</c:v>
                </c:pt>
                <c:pt idx="101">
                  <c:v>-1.56282120951845</c:v>
                </c:pt>
                <c:pt idx="102">
                  <c:v>-1.33697167728066</c:v>
                </c:pt>
                <c:pt idx="103">
                  <c:v>-1.06712003564066</c:v>
                </c:pt>
                <c:pt idx="104">
                  <c:v>-0.695454644413193</c:v>
                </c:pt>
                <c:pt idx="105">
                  <c:v>-0.506254871502126</c:v>
                </c:pt>
                <c:pt idx="106">
                  <c:v>-0.409949619277564</c:v>
                </c:pt>
                <c:pt idx="107">
                  <c:v>-0.420192442288699</c:v>
                </c:pt>
                <c:pt idx="108">
                  <c:v>-0.168557348711341</c:v>
                </c:pt>
                <c:pt idx="109">
                  <c:v>-0.224028206202756</c:v>
                </c:pt>
                <c:pt idx="110">
                  <c:v>-0.133696448493658</c:v>
                </c:pt>
                <c:pt idx="111">
                  <c:v>-0.19196201493233</c:v>
                </c:pt>
                <c:pt idx="112">
                  <c:v>-0.670954808574437</c:v>
                </c:pt>
                <c:pt idx="113">
                  <c:v>-1.57483695769634</c:v>
                </c:pt>
                <c:pt idx="114">
                  <c:v>-2.2919841626093</c:v>
                </c:pt>
                <c:pt idx="115">
                  <c:v>-2.48926597922131</c:v>
                </c:pt>
                <c:pt idx="116">
                  <c:v>-2.39575914092393</c:v>
                </c:pt>
                <c:pt idx="117">
                  <c:v>-2.04998607344933</c:v>
                </c:pt>
                <c:pt idx="118">
                  <c:v>-1.69074810453154</c:v>
                </c:pt>
                <c:pt idx="119">
                  <c:v>-1.00508479791185</c:v>
                </c:pt>
                <c:pt idx="120">
                  <c:v>0.162943327759226</c:v>
                </c:pt>
                <c:pt idx="121">
                  <c:v>1.68086420992434</c:v>
                </c:pt>
                <c:pt idx="122">
                  <c:v>2.59654735124287</c:v>
                </c:pt>
                <c:pt idx="123">
                  <c:v>2.52218856702279</c:v>
                </c:pt>
                <c:pt idx="124">
                  <c:v>1.88599494534438</c:v>
                </c:pt>
                <c:pt idx="125">
                  <c:v>1.0669626334424</c:v>
                </c:pt>
                <c:pt idx="126">
                  <c:v>0.290303687771488</c:v>
                </c:pt>
                <c:pt idx="127">
                  <c:v>-0.246941831749619</c:v>
                </c:pt>
                <c:pt idx="128">
                  <c:v>-0.440720188207272</c:v>
                </c:pt>
                <c:pt idx="129">
                  <c:v>-0.664955516829271</c:v>
                </c:pt>
                <c:pt idx="130">
                  <c:v>-0.985735535052023</c:v>
                </c:pt>
                <c:pt idx="131">
                  <c:v>-1.08673840512471</c:v>
                </c:pt>
                <c:pt idx="132">
                  <c:v>-0.7401350990622</c:v>
                </c:pt>
                <c:pt idx="133">
                  <c:v>-0.310931615874945</c:v>
                </c:pt>
                <c:pt idx="134">
                  <c:v>0.184438356514683</c:v>
                </c:pt>
                <c:pt idx="135">
                  <c:v>0.0783771525563535</c:v>
                </c:pt>
                <c:pt idx="136">
                  <c:v>-0.407378308868836</c:v>
                </c:pt>
                <c:pt idx="137">
                  <c:v>-0.879728373150983</c:v>
                </c:pt>
                <c:pt idx="138">
                  <c:v>-1.63034685250428</c:v>
                </c:pt>
                <c:pt idx="139">
                  <c:v>-2.22047879652799</c:v>
                </c:pt>
                <c:pt idx="140">
                  <c:v>-2.24804411515759</c:v>
                </c:pt>
                <c:pt idx="141">
                  <c:v>-2.35646443358753</c:v>
                </c:pt>
                <c:pt idx="142">
                  <c:v>-2.64837846429979</c:v>
                </c:pt>
                <c:pt idx="143">
                  <c:v>-2.90961157457268</c:v>
                </c:pt>
                <c:pt idx="144">
                  <c:v>-3.24022343773933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팩터정보!$AG$3:$AG$147</c:f>
              <c:numCache>
                <c:formatCode>General</c:formatCode>
                <c:ptCount val="145"/>
                <c:pt idx="0">
                  <c:v>-1.20311334648075</c:v>
                </c:pt>
                <c:pt idx="1">
                  <c:v>-1.20311334648075</c:v>
                </c:pt>
                <c:pt idx="2">
                  <c:v>-1.20311334648075</c:v>
                </c:pt>
                <c:pt idx="3">
                  <c:v>-1.20311334648075</c:v>
                </c:pt>
                <c:pt idx="4">
                  <c:v>-1.20311334648075</c:v>
                </c:pt>
                <c:pt idx="5">
                  <c:v>-1.20311334648075</c:v>
                </c:pt>
                <c:pt idx="6">
                  <c:v>-1.20311334648075</c:v>
                </c:pt>
                <c:pt idx="7">
                  <c:v>-1.20311334648075</c:v>
                </c:pt>
                <c:pt idx="8">
                  <c:v>-1.20311334648075</c:v>
                </c:pt>
                <c:pt idx="9">
                  <c:v>-1.20311334648075</c:v>
                </c:pt>
                <c:pt idx="10">
                  <c:v>-1.20311334648075</c:v>
                </c:pt>
                <c:pt idx="11">
                  <c:v>-1.20311334648075</c:v>
                </c:pt>
                <c:pt idx="12">
                  <c:v>-1.20311334648075</c:v>
                </c:pt>
                <c:pt idx="13">
                  <c:v>-1.20311334648075</c:v>
                </c:pt>
                <c:pt idx="14">
                  <c:v>-1.20311334648075</c:v>
                </c:pt>
                <c:pt idx="15">
                  <c:v>-1.20311334648075</c:v>
                </c:pt>
                <c:pt idx="16">
                  <c:v>-1.20311334648075</c:v>
                </c:pt>
                <c:pt idx="17">
                  <c:v>-1.20311334648075</c:v>
                </c:pt>
                <c:pt idx="18">
                  <c:v>-1.20311334648075</c:v>
                </c:pt>
                <c:pt idx="19">
                  <c:v>-1.20311334648075</c:v>
                </c:pt>
                <c:pt idx="20">
                  <c:v>-1.20311334648075</c:v>
                </c:pt>
                <c:pt idx="21">
                  <c:v>-1.20311334648075</c:v>
                </c:pt>
                <c:pt idx="22">
                  <c:v>-1.20311334648075</c:v>
                </c:pt>
                <c:pt idx="23">
                  <c:v>-1.20311334648075</c:v>
                </c:pt>
                <c:pt idx="24">
                  <c:v>-1.20311334648075</c:v>
                </c:pt>
                <c:pt idx="25">
                  <c:v>-1.20311334648075</c:v>
                </c:pt>
                <c:pt idx="26">
                  <c:v>-1.20311334648075</c:v>
                </c:pt>
                <c:pt idx="27">
                  <c:v>-1.20311334648075</c:v>
                </c:pt>
                <c:pt idx="28">
                  <c:v>-1.20311334648075</c:v>
                </c:pt>
                <c:pt idx="29">
                  <c:v>-1.20311334648075</c:v>
                </c:pt>
                <c:pt idx="30">
                  <c:v>-1.20311334648075</c:v>
                </c:pt>
                <c:pt idx="31">
                  <c:v>-1.20311334648075</c:v>
                </c:pt>
                <c:pt idx="32">
                  <c:v>-1.20311334648075</c:v>
                </c:pt>
                <c:pt idx="33">
                  <c:v>-1.20311334648075</c:v>
                </c:pt>
                <c:pt idx="34">
                  <c:v>-1.20311334648075</c:v>
                </c:pt>
                <c:pt idx="35">
                  <c:v>-1.20311334648075</c:v>
                </c:pt>
                <c:pt idx="36">
                  <c:v>-1.20311334648075</c:v>
                </c:pt>
                <c:pt idx="37">
                  <c:v>-1.20311334648075</c:v>
                </c:pt>
                <c:pt idx="38">
                  <c:v>-1.20311334648075</c:v>
                </c:pt>
                <c:pt idx="39">
                  <c:v>-1.20311334648075</c:v>
                </c:pt>
                <c:pt idx="40">
                  <c:v>-1.20311334648075</c:v>
                </c:pt>
                <c:pt idx="41">
                  <c:v>-1.20311334648075</c:v>
                </c:pt>
                <c:pt idx="42">
                  <c:v>-1.20311334648075</c:v>
                </c:pt>
                <c:pt idx="43">
                  <c:v>-1.20311334648075</c:v>
                </c:pt>
                <c:pt idx="44">
                  <c:v>-1.20311334648075</c:v>
                </c:pt>
                <c:pt idx="45">
                  <c:v>-1.20311334648075</c:v>
                </c:pt>
                <c:pt idx="46">
                  <c:v>-1.20311334648075</c:v>
                </c:pt>
                <c:pt idx="47">
                  <c:v>-1.20311334648075</c:v>
                </c:pt>
                <c:pt idx="48">
                  <c:v>-1.20311334648075</c:v>
                </c:pt>
                <c:pt idx="49">
                  <c:v>-1.20311334648075</c:v>
                </c:pt>
                <c:pt idx="50">
                  <c:v>-1.20311334648075</c:v>
                </c:pt>
                <c:pt idx="51">
                  <c:v>-1.20311334648075</c:v>
                </c:pt>
                <c:pt idx="52">
                  <c:v>-1.20311334648075</c:v>
                </c:pt>
                <c:pt idx="53">
                  <c:v>-1.20311334648075</c:v>
                </c:pt>
                <c:pt idx="54">
                  <c:v>-1.20311334648075</c:v>
                </c:pt>
                <c:pt idx="55">
                  <c:v>-1.20311334648075</c:v>
                </c:pt>
                <c:pt idx="56">
                  <c:v>-1.20311334648075</c:v>
                </c:pt>
                <c:pt idx="57">
                  <c:v>-1.20311334648075</c:v>
                </c:pt>
                <c:pt idx="58">
                  <c:v>-1.20311334648075</c:v>
                </c:pt>
                <c:pt idx="59">
                  <c:v>-1.20311334648075</c:v>
                </c:pt>
                <c:pt idx="60">
                  <c:v>-1.20311334648075</c:v>
                </c:pt>
                <c:pt idx="61">
                  <c:v>-1.20311334648075</c:v>
                </c:pt>
                <c:pt idx="62">
                  <c:v>-1.20311334648075</c:v>
                </c:pt>
                <c:pt idx="63">
                  <c:v>-1.20311334648075</c:v>
                </c:pt>
                <c:pt idx="64">
                  <c:v>-1.20311334648075</c:v>
                </c:pt>
                <c:pt idx="65">
                  <c:v>-1.20311334648075</c:v>
                </c:pt>
                <c:pt idx="66">
                  <c:v>-1.20311334648075</c:v>
                </c:pt>
                <c:pt idx="67">
                  <c:v>-1.20311334648075</c:v>
                </c:pt>
                <c:pt idx="68">
                  <c:v>-1.20311334648075</c:v>
                </c:pt>
                <c:pt idx="69">
                  <c:v>-1.20311334648075</c:v>
                </c:pt>
                <c:pt idx="70">
                  <c:v>-1.20311334648075</c:v>
                </c:pt>
                <c:pt idx="71">
                  <c:v>-1.20311334648075</c:v>
                </c:pt>
                <c:pt idx="72">
                  <c:v>-1.20311334648075</c:v>
                </c:pt>
                <c:pt idx="73">
                  <c:v>-1.20311334648075</c:v>
                </c:pt>
                <c:pt idx="74">
                  <c:v>-1.20311334648075</c:v>
                </c:pt>
                <c:pt idx="75">
                  <c:v>-1.20311334648075</c:v>
                </c:pt>
                <c:pt idx="76">
                  <c:v>-1.20311334648075</c:v>
                </c:pt>
                <c:pt idx="77">
                  <c:v>-1.20311334648075</c:v>
                </c:pt>
                <c:pt idx="78">
                  <c:v>-1.20311334648075</c:v>
                </c:pt>
                <c:pt idx="79">
                  <c:v>-1.20311334648075</c:v>
                </c:pt>
                <c:pt idx="80">
                  <c:v>-1.20311334648075</c:v>
                </c:pt>
                <c:pt idx="81">
                  <c:v>-1.20311334648075</c:v>
                </c:pt>
                <c:pt idx="82">
                  <c:v>-1.20311334648075</c:v>
                </c:pt>
                <c:pt idx="83">
                  <c:v>-1.20311334648075</c:v>
                </c:pt>
                <c:pt idx="84">
                  <c:v>-1.20311334648075</c:v>
                </c:pt>
                <c:pt idx="85">
                  <c:v>-1.20311334648075</c:v>
                </c:pt>
                <c:pt idx="86">
                  <c:v>-1.20311334648075</c:v>
                </c:pt>
                <c:pt idx="87">
                  <c:v>-1.20311334648075</c:v>
                </c:pt>
                <c:pt idx="88">
                  <c:v>-1.20311334648075</c:v>
                </c:pt>
                <c:pt idx="89">
                  <c:v>-1.20311334648075</c:v>
                </c:pt>
                <c:pt idx="90">
                  <c:v>-1.20311334648075</c:v>
                </c:pt>
                <c:pt idx="91">
                  <c:v>-1.20311334648075</c:v>
                </c:pt>
                <c:pt idx="92">
                  <c:v>-1.20311334648075</c:v>
                </c:pt>
                <c:pt idx="93">
                  <c:v>-1.20311334648075</c:v>
                </c:pt>
                <c:pt idx="94">
                  <c:v>-1.20311334648075</c:v>
                </c:pt>
                <c:pt idx="95">
                  <c:v>-1.20311334648075</c:v>
                </c:pt>
                <c:pt idx="96">
                  <c:v>-1.20311334648075</c:v>
                </c:pt>
                <c:pt idx="97">
                  <c:v>-1.20311334648075</c:v>
                </c:pt>
                <c:pt idx="98">
                  <c:v>-1.20311334648075</c:v>
                </c:pt>
                <c:pt idx="99">
                  <c:v>-1.20311334648075</c:v>
                </c:pt>
                <c:pt idx="100">
                  <c:v>-1.20311334648075</c:v>
                </c:pt>
                <c:pt idx="101">
                  <c:v>-1.20311334648075</c:v>
                </c:pt>
                <c:pt idx="102">
                  <c:v>-1.20311334648075</c:v>
                </c:pt>
                <c:pt idx="103">
                  <c:v>-1.20311334648075</c:v>
                </c:pt>
                <c:pt idx="104">
                  <c:v>-1.20311334648075</c:v>
                </c:pt>
                <c:pt idx="105">
                  <c:v>-1.20311334648075</c:v>
                </c:pt>
                <c:pt idx="106">
                  <c:v>-1.20311334648075</c:v>
                </c:pt>
                <c:pt idx="107">
                  <c:v>-1.20311334648075</c:v>
                </c:pt>
                <c:pt idx="108">
                  <c:v>-1.20311334648075</c:v>
                </c:pt>
                <c:pt idx="109">
                  <c:v>-1.20311334648075</c:v>
                </c:pt>
                <c:pt idx="110">
                  <c:v>-1.20311334648075</c:v>
                </c:pt>
                <c:pt idx="111">
                  <c:v>-1.20311334648075</c:v>
                </c:pt>
                <c:pt idx="112">
                  <c:v>-1.20311334648075</c:v>
                </c:pt>
                <c:pt idx="113">
                  <c:v>-1.20311334648075</c:v>
                </c:pt>
                <c:pt idx="114">
                  <c:v>-1.20311334648075</c:v>
                </c:pt>
                <c:pt idx="115">
                  <c:v>-1.20311334648075</c:v>
                </c:pt>
                <c:pt idx="116">
                  <c:v>-1.20311334648075</c:v>
                </c:pt>
                <c:pt idx="117">
                  <c:v>-1.20311334648075</c:v>
                </c:pt>
                <c:pt idx="118">
                  <c:v>-1.20311334648075</c:v>
                </c:pt>
                <c:pt idx="119">
                  <c:v>-1.20311334648075</c:v>
                </c:pt>
                <c:pt idx="120">
                  <c:v>-1.20311334648075</c:v>
                </c:pt>
                <c:pt idx="121">
                  <c:v>-1.20311334648075</c:v>
                </c:pt>
                <c:pt idx="122">
                  <c:v>-1.20311334648075</c:v>
                </c:pt>
                <c:pt idx="123">
                  <c:v>-1.20311334648075</c:v>
                </c:pt>
                <c:pt idx="124">
                  <c:v>-1.20311334648075</c:v>
                </c:pt>
                <c:pt idx="125">
                  <c:v>-1.20311334648075</c:v>
                </c:pt>
                <c:pt idx="126">
                  <c:v>-1.20311334648075</c:v>
                </c:pt>
                <c:pt idx="127">
                  <c:v>-1.20311334648075</c:v>
                </c:pt>
                <c:pt idx="128">
                  <c:v>-1.20311334648075</c:v>
                </c:pt>
                <c:pt idx="129">
                  <c:v>-1.20311334648075</c:v>
                </c:pt>
                <c:pt idx="130">
                  <c:v>-1.20311334648075</c:v>
                </c:pt>
                <c:pt idx="131">
                  <c:v>-1.20311334648075</c:v>
                </c:pt>
                <c:pt idx="132">
                  <c:v>-1.20311334648075</c:v>
                </c:pt>
                <c:pt idx="133">
                  <c:v>-1.20311334648075</c:v>
                </c:pt>
                <c:pt idx="134">
                  <c:v>-1.20311334648075</c:v>
                </c:pt>
                <c:pt idx="135">
                  <c:v>-1.20311334648075</c:v>
                </c:pt>
                <c:pt idx="136">
                  <c:v>-1.20311334648075</c:v>
                </c:pt>
                <c:pt idx="137">
                  <c:v>-1.20311334648075</c:v>
                </c:pt>
                <c:pt idx="138">
                  <c:v>-1.20311334648075</c:v>
                </c:pt>
                <c:pt idx="139">
                  <c:v>-1.20311334648075</c:v>
                </c:pt>
                <c:pt idx="140">
                  <c:v>-1.20311334648075</c:v>
                </c:pt>
                <c:pt idx="141">
                  <c:v>-1.20311334648075</c:v>
                </c:pt>
                <c:pt idx="142">
                  <c:v>-1.20311334648075</c:v>
                </c:pt>
                <c:pt idx="143">
                  <c:v>-1.20311334648075</c:v>
                </c:pt>
                <c:pt idx="144">
                  <c:v>-1.20311334648075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팩터정보!$Q$3:$Q$147</c:f>
              <c:numCache>
                <c:formatCode>General</c:formatCode>
                <c:ptCount val="145"/>
                <c:pt idx="0">
                  <c:v>-2.54709031763043</c:v>
                </c:pt>
                <c:pt idx="1">
                  <c:v>-1.70452370730345</c:v>
                </c:pt>
                <c:pt idx="2">
                  <c:v>-0.951536117680421</c:v>
                </c:pt>
                <c:pt idx="3">
                  <c:v>-0.171814319143027</c:v>
                </c:pt>
                <c:pt idx="4">
                  <c:v>0.428083385187218</c:v>
                </c:pt>
                <c:pt idx="5">
                  <c:v>0.922577204997829</c:v>
                </c:pt>
                <c:pt idx="6">
                  <c:v>1.42688351828005</c:v>
                </c:pt>
                <c:pt idx="7">
                  <c:v>2.01632322764362</c:v>
                </c:pt>
                <c:pt idx="8">
                  <c:v>2.37538612998167</c:v>
                </c:pt>
                <c:pt idx="9">
                  <c:v>1.93010133923728</c:v>
                </c:pt>
                <c:pt idx="10">
                  <c:v>0.638511275968568</c:v>
                </c:pt>
                <c:pt idx="11">
                  <c:v>-0.66478937879325</c:v>
                </c:pt>
                <c:pt idx="12">
                  <c:v>-1.58587503726009</c:v>
                </c:pt>
                <c:pt idx="13">
                  <c:v>-1.84883870742616</c:v>
                </c:pt>
                <c:pt idx="14">
                  <c:v>-1.45572385789817</c:v>
                </c:pt>
                <c:pt idx="15">
                  <c:v>-0.692080713325856</c:v>
                </c:pt>
                <c:pt idx="16">
                  <c:v>0.278436145844569</c:v>
                </c:pt>
                <c:pt idx="17">
                  <c:v>1.4178535584698</c:v>
                </c:pt>
                <c:pt idx="18">
                  <c:v>2.48675628843441</c:v>
                </c:pt>
                <c:pt idx="19">
                  <c:v>3.36027351914598</c:v>
                </c:pt>
                <c:pt idx="20">
                  <c:v>3.59427839010789</c:v>
                </c:pt>
                <c:pt idx="21">
                  <c:v>3.07109201305787</c:v>
                </c:pt>
                <c:pt idx="22">
                  <c:v>2.16778153198621</c:v>
                </c:pt>
                <c:pt idx="23">
                  <c:v>1.24760647668678</c:v>
                </c:pt>
                <c:pt idx="24">
                  <c:v>0.537096235089871</c:v>
                </c:pt>
                <c:pt idx="25">
                  <c:v>0.344979857593122</c:v>
                </c:pt>
                <c:pt idx="26">
                  <c:v>0.525537441886524</c:v>
                </c:pt>
                <c:pt idx="27">
                  <c:v>0.669298827167536</c:v>
                </c:pt>
                <c:pt idx="28">
                  <c:v>0.927059580908256</c:v>
                </c:pt>
                <c:pt idx="29">
                  <c:v>1.20282120711855</c:v>
                </c:pt>
                <c:pt idx="30">
                  <c:v>1.54171643446348</c:v>
                </c:pt>
                <c:pt idx="31">
                  <c:v>1.86257414464146</c:v>
                </c:pt>
                <c:pt idx="32">
                  <c:v>2.05076831848553</c:v>
                </c:pt>
                <c:pt idx="33">
                  <c:v>2.14869470399887</c:v>
                </c:pt>
                <c:pt idx="34">
                  <c:v>2.13636428750074</c:v>
                </c:pt>
                <c:pt idx="35">
                  <c:v>1.51304236483706</c:v>
                </c:pt>
                <c:pt idx="36">
                  <c:v>0.534933714713794</c:v>
                </c:pt>
                <c:pt idx="37">
                  <c:v>-0.284184699728472</c:v>
                </c:pt>
                <c:pt idx="38">
                  <c:v>-1.037242952084</c:v>
                </c:pt>
                <c:pt idx="39">
                  <c:v>-1.85423420258995</c:v>
                </c:pt>
                <c:pt idx="40">
                  <c:v>-2.50547991675689</c:v>
                </c:pt>
                <c:pt idx="41">
                  <c:v>-2.76044172603142</c:v>
                </c:pt>
                <c:pt idx="42">
                  <c:v>-2.65902344322171</c:v>
                </c:pt>
                <c:pt idx="43">
                  <c:v>-1.95233413324359</c:v>
                </c:pt>
                <c:pt idx="44">
                  <c:v>-1.04315614771781</c:v>
                </c:pt>
                <c:pt idx="45">
                  <c:v>-0.294443634477489</c:v>
                </c:pt>
                <c:pt idx="46">
                  <c:v>-0.160239913644624</c:v>
                </c:pt>
                <c:pt idx="47">
                  <c:v>-0.447818380971558</c:v>
                </c:pt>
                <c:pt idx="48">
                  <c:v>-0.242161945175531</c:v>
                </c:pt>
                <c:pt idx="49">
                  <c:v>0.562073100547221</c:v>
                </c:pt>
                <c:pt idx="50">
                  <c:v>1.52286019450174</c:v>
                </c:pt>
                <c:pt idx="51">
                  <c:v>1.98364722935562</c:v>
                </c:pt>
                <c:pt idx="52">
                  <c:v>1.89047740428128</c:v>
                </c:pt>
                <c:pt idx="53">
                  <c:v>1.601747127028</c:v>
                </c:pt>
                <c:pt idx="54">
                  <c:v>1.18652896945355</c:v>
                </c:pt>
                <c:pt idx="55">
                  <c:v>0.590328100120909</c:v>
                </c:pt>
                <c:pt idx="56">
                  <c:v>-0.18729800109087</c:v>
                </c:pt>
                <c:pt idx="57">
                  <c:v>-1.13629084534975</c:v>
                </c:pt>
                <c:pt idx="58">
                  <c:v>-1.49033851141688</c:v>
                </c:pt>
                <c:pt idx="59">
                  <c:v>-1.26204755770905</c:v>
                </c:pt>
                <c:pt idx="60">
                  <c:v>-0.324987901434027</c:v>
                </c:pt>
                <c:pt idx="61">
                  <c:v>0.883892840198847</c:v>
                </c:pt>
                <c:pt idx="62">
                  <c:v>1.60365155333087</c:v>
                </c:pt>
                <c:pt idx="63">
                  <c:v>1.91083763904086</c:v>
                </c:pt>
                <c:pt idx="64">
                  <c:v>1.75724985695307</c:v>
                </c:pt>
                <c:pt idx="65">
                  <c:v>1.37323365392987</c:v>
                </c:pt>
                <c:pt idx="66">
                  <c:v>0.771428072068225</c:v>
                </c:pt>
                <c:pt idx="67">
                  <c:v>0.599140453445175</c:v>
                </c:pt>
                <c:pt idx="68">
                  <c:v>0.586665360636766</c:v>
                </c:pt>
                <c:pt idx="69">
                  <c:v>0.551613103849427</c:v>
                </c:pt>
                <c:pt idx="70">
                  <c:v>0.785265009809563</c:v>
                </c:pt>
                <c:pt idx="71">
                  <c:v>0.666089660198867</c:v>
                </c:pt>
                <c:pt idx="72">
                  <c:v>0.0283493178838037</c:v>
                </c:pt>
                <c:pt idx="73">
                  <c:v>-0.200307136689253</c:v>
                </c:pt>
                <c:pt idx="74">
                  <c:v>-0.549975252145386</c:v>
                </c:pt>
                <c:pt idx="75">
                  <c:v>-0.955474203420926</c:v>
                </c:pt>
                <c:pt idx="76">
                  <c:v>-1.24616462070601</c:v>
                </c:pt>
                <c:pt idx="77">
                  <c:v>-1.32328815228122</c:v>
                </c:pt>
                <c:pt idx="78">
                  <c:v>-1.38557990218337</c:v>
                </c:pt>
                <c:pt idx="79">
                  <c:v>-1.04982216322557</c:v>
                </c:pt>
                <c:pt idx="80">
                  <c:v>-0.651573374406185</c:v>
                </c:pt>
                <c:pt idx="81">
                  <c:v>-0.551375352885662</c:v>
                </c:pt>
                <c:pt idx="82">
                  <c:v>-0.800431087733259</c:v>
                </c:pt>
                <c:pt idx="83">
                  <c:v>-1.50203513546525</c:v>
                </c:pt>
                <c:pt idx="84">
                  <c:v>-2.32777100038119</c:v>
                </c:pt>
                <c:pt idx="85">
                  <c:v>-2.30332833484226</c:v>
                </c:pt>
                <c:pt idx="86">
                  <c:v>-1.71012444090295</c:v>
                </c:pt>
                <c:pt idx="87">
                  <c:v>-1.31192229149266</c:v>
                </c:pt>
                <c:pt idx="88">
                  <c:v>-0.897185748836872</c:v>
                </c:pt>
                <c:pt idx="89">
                  <c:v>-0.383091602780617</c:v>
                </c:pt>
                <c:pt idx="90">
                  <c:v>0.212091264413772</c:v>
                </c:pt>
                <c:pt idx="91">
                  <c:v>0.684114821981694</c:v>
                </c:pt>
                <c:pt idx="92">
                  <c:v>0.632401926535726</c:v>
                </c:pt>
                <c:pt idx="93">
                  <c:v>0.416766386944316</c:v>
                </c:pt>
                <c:pt idx="94">
                  <c:v>0.135632067941764</c:v>
                </c:pt>
                <c:pt idx="95">
                  <c:v>-0.371642755811248</c:v>
                </c:pt>
                <c:pt idx="96">
                  <c:v>-0.954761883420536</c:v>
                </c:pt>
                <c:pt idx="97">
                  <c:v>-0.861003273985447</c:v>
                </c:pt>
                <c:pt idx="98">
                  <c:v>-0.918804749952747</c:v>
                </c:pt>
                <c:pt idx="99">
                  <c:v>-1.26318715213236</c:v>
                </c:pt>
                <c:pt idx="100">
                  <c:v>-1.69284859339634</c:v>
                </c:pt>
                <c:pt idx="101">
                  <c:v>-2.22794183077777</c:v>
                </c:pt>
                <c:pt idx="102">
                  <c:v>-1.98041615117761</c:v>
                </c:pt>
                <c:pt idx="103">
                  <c:v>-0.963315113362275</c:v>
                </c:pt>
                <c:pt idx="104">
                  <c:v>0.142059620033079</c:v>
                </c:pt>
                <c:pt idx="105">
                  <c:v>0.881759117992232</c:v>
                </c:pt>
                <c:pt idx="106">
                  <c:v>1.10556376868504</c:v>
                </c:pt>
                <c:pt idx="107">
                  <c:v>0.657979340799018</c:v>
                </c:pt>
                <c:pt idx="108">
                  <c:v>-0.290925055108307</c:v>
                </c:pt>
                <c:pt idx="109">
                  <c:v>-0.830559947338272</c:v>
                </c:pt>
                <c:pt idx="110">
                  <c:v>-1.15376436030611</c:v>
                </c:pt>
                <c:pt idx="111">
                  <c:v>-1.52173895739374</c:v>
                </c:pt>
                <c:pt idx="112">
                  <c:v>-1.74146542328692</c:v>
                </c:pt>
                <c:pt idx="113">
                  <c:v>-1.53385476108971</c:v>
                </c:pt>
                <c:pt idx="114">
                  <c:v>-0.942138013073493</c:v>
                </c:pt>
                <c:pt idx="115">
                  <c:v>-0.3150773984111</c:v>
                </c:pt>
                <c:pt idx="116">
                  <c:v>0.401281251594999</c:v>
                </c:pt>
                <c:pt idx="117">
                  <c:v>0.851626012653733</c:v>
                </c:pt>
                <c:pt idx="118">
                  <c:v>0.788495413097486</c:v>
                </c:pt>
                <c:pt idx="119">
                  <c:v>0.189386886485832</c:v>
                </c:pt>
                <c:pt idx="120">
                  <c:v>-0.830690350902926</c:v>
                </c:pt>
                <c:pt idx="121">
                  <c:v>-1.43582383530884</c:v>
                </c:pt>
                <c:pt idx="122">
                  <c:v>-1.17196866933316</c:v>
                </c:pt>
                <c:pt idx="123">
                  <c:v>-0.841958250166819</c:v>
                </c:pt>
                <c:pt idx="124">
                  <c:v>-0.628920802021263</c:v>
                </c:pt>
                <c:pt idx="125">
                  <c:v>-0.179941921643287</c:v>
                </c:pt>
                <c:pt idx="126">
                  <c:v>0.411329115447621</c:v>
                </c:pt>
                <c:pt idx="127">
                  <c:v>1.10161084809212</c:v>
                </c:pt>
                <c:pt idx="128">
                  <c:v>1.68894998436292</c:v>
                </c:pt>
                <c:pt idx="129">
                  <c:v>1.61148839244219</c:v>
                </c:pt>
                <c:pt idx="130">
                  <c:v>0.987921752664362</c:v>
                </c:pt>
                <c:pt idx="131">
                  <c:v>0.18170890824567</c:v>
                </c:pt>
                <c:pt idx="132">
                  <c:v>-1.01101111539642</c:v>
                </c:pt>
                <c:pt idx="133">
                  <c:v>-1.1637739827627</c:v>
                </c:pt>
                <c:pt idx="134">
                  <c:v>-0.595447677351735</c:v>
                </c:pt>
                <c:pt idx="135">
                  <c:v>-0.0300924137463947</c:v>
                </c:pt>
                <c:pt idx="136">
                  <c:v>0.587357892378949</c:v>
                </c:pt>
                <c:pt idx="137">
                  <c:v>1.1739276592173</c:v>
                </c:pt>
                <c:pt idx="138">
                  <c:v>1.42062398444103</c:v>
                </c:pt>
                <c:pt idx="139">
                  <c:v>1.65204859868914</c:v>
                </c:pt>
                <c:pt idx="140">
                  <c:v>1.80843656730244</c:v>
                </c:pt>
                <c:pt idx="141">
                  <c:v>1.39743852002729</c:v>
                </c:pt>
                <c:pt idx="142">
                  <c:v>0.146147597992882</c:v>
                </c:pt>
                <c:pt idx="143">
                  <c:v>-2.12338554730084</c:v>
                </c:pt>
                <c:pt idx="144">
                  <c:v>-5.4901516150893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팩터정보!$AH$3:$AH$147</c:f>
              <c:numCache>
                <c:formatCode>General</c:formatCode>
                <c:ptCount val="145"/>
                <c:pt idx="0">
                  <c:v>-0.723858041055427</c:v>
                </c:pt>
                <c:pt idx="1">
                  <c:v>-0.723858041055427</c:v>
                </c:pt>
                <c:pt idx="2">
                  <c:v>-0.723858041055427</c:v>
                </c:pt>
                <c:pt idx="3">
                  <c:v>-0.723858041055427</c:v>
                </c:pt>
                <c:pt idx="4">
                  <c:v>-0.723858041055427</c:v>
                </c:pt>
                <c:pt idx="5">
                  <c:v>-0.723858041055427</c:v>
                </c:pt>
                <c:pt idx="6">
                  <c:v>-0.723858041055427</c:v>
                </c:pt>
                <c:pt idx="7">
                  <c:v>-0.723858041055427</c:v>
                </c:pt>
                <c:pt idx="8">
                  <c:v>-0.723858041055427</c:v>
                </c:pt>
                <c:pt idx="9">
                  <c:v>-0.723858041055427</c:v>
                </c:pt>
                <c:pt idx="10">
                  <c:v>-0.723858041055427</c:v>
                </c:pt>
                <c:pt idx="11">
                  <c:v>-0.723858041055427</c:v>
                </c:pt>
                <c:pt idx="12">
                  <c:v>-0.723858041055427</c:v>
                </c:pt>
                <c:pt idx="13">
                  <c:v>-0.723858041055427</c:v>
                </c:pt>
                <c:pt idx="14">
                  <c:v>-0.723858041055427</c:v>
                </c:pt>
                <c:pt idx="15">
                  <c:v>-0.723858041055427</c:v>
                </c:pt>
                <c:pt idx="16">
                  <c:v>-0.723858041055427</c:v>
                </c:pt>
                <c:pt idx="17">
                  <c:v>-0.723858041055427</c:v>
                </c:pt>
                <c:pt idx="18">
                  <c:v>-0.723858041055427</c:v>
                </c:pt>
                <c:pt idx="19">
                  <c:v>-0.723858041055427</c:v>
                </c:pt>
                <c:pt idx="20">
                  <c:v>-0.723858041055427</c:v>
                </c:pt>
                <c:pt idx="21">
                  <c:v>-0.723858041055427</c:v>
                </c:pt>
                <c:pt idx="22">
                  <c:v>-0.723858041055427</c:v>
                </c:pt>
                <c:pt idx="23">
                  <c:v>-0.723858041055427</c:v>
                </c:pt>
                <c:pt idx="24">
                  <c:v>-0.723858041055427</c:v>
                </c:pt>
                <c:pt idx="25">
                  <c:v>-0.723858041055427</c:v>
                </c:pt>
                <c:pt idx="26">
                  <c:v>-0.723858041055427</c:v>
                </c:pt>
                <c:pt idx="27">
                  <c:v>-0.723858041055427</c:v>
                </c:pt>
                <c:pt idx="28">
                  <c:v>-0.723858041055427</c:v>
                </c:pt>
                <c:pt idx="29">
                  <c:v>-0.723858041055427</c:v>
                </c:pt>
                <c:pt idx="30">
                  <c:v>-0.723858041055427</c:v>
                </c:pt>
                <c:pt idx="31">
                  <c:v>-0.723858041055427</c:v>
                </c:pt>
                <c:pt idx="32">
                  <c:v>-0.723858041055427</c:v>
                </c:pt>
                <c:pt idx="33">
                  <c:v>-0.723858041055427</c:v>
                </c:pt>
                <c:pt idx="34">
                  <c:v>-0.723858041055427</c:v>
                </c:pt>
                <c:pt idx="35">
                  <c:v>-0.723858041055427</c:v>
                </c:pt>
                <c:pt idx="36">
                  <c:v>-0.723858041055427</c:v>
                </c:pt>
                <c:pt idx="37">
                  <c:v>-0.723858041055427</c:v>
                </c:pt>
                <c:pt idx="38">
                  <c:v>-0.723858041055427</c:v>
                </c:pt>
                <c:pt idx="39">
                  <c:v>-0.723858041055427</c:v>
                </c:pt>
                <c:pt idx="40">
                  <c:v>-0.723858041055427</c:v>
                </c:pt>
                <c:pt idx="41">
                  <c:v>-0.723858041055427</c:v>
                </c:pt>
                <c:pt idx="42">
                  <c:v>-0.723858041055427</c:v>
                </c:pt>
                <c:pt idx="43">
                  <c:v>-0.723858041055427</c:v>
                </c:pt>
                <c:pt idx="44">
                  <c:v>-0.723858041055427</c:v>
                </c:pt>
                <c:pt idx="45">
                  <c:v>-0.723858041055427</c:v>
                </c:pt>
                <c:pt idx="46">
                  <c:v>-0.723858041055427</c:v>
                </c:pt>
                <c:pt idx="47">
                  <c:v>-0.723858041055427</c:v>
                </c:pt>
                <c:pt idx="48">
                  <c:v>-0.723858041055427</c:v>
                </c:pt>
                <c:pt idx="49">
                  <c:v>-0.723858041055427</c:v>
                </c:pt>
                <c:pt idx="50">
                  <c:v>-0.723858041055427</c:v>
                </c:pt>
                <c:pt idx="51">
                  <c:v>-0.723858041055427</c:v>
                </c:pt>
                <c:pt idx="52">
                  <c:v>-0.723858041055427</c:v>
                </c:pt>
                <c:pt idx="53">
                  <c:v>-0.723858041055427</c:v>
                </c:pt>
                <c:pt idx="54">
                  <c:v>-0.723858041055427</c:v>
                </c:pt>
                <c:pt idx="55">
                  <c:v>-0.723858041055427</c:v>
                </c:pt>
                <c:pt idx="56">
                  <c:v>-0.723858041055427</c:v>
                </c:pt>
                <c:pt idx="57">
                  <c:v>-0.723858041055427</c:v>
                </c:pt>
                <c:pt idx="58">
                  <c:v>-0.723858041055427</c:v>
                </c:pt>
                <c:pt idx="59">
                  <c:v>-0.723858041055427</c:v>
                </c:pt>
                <c:pt idx="60">
                  <c:v>-0.723858041055427</c:v>
                </c:pt>
                <c:pt idx="61">
                  <c:v>-0.723858041055427</c:v>
                </c:pt>
                <c:pt idx="62">
                  <c:v>-0.723858041055427</c:v>
                </c:pt>
                <c:pt idx="63">
                  <c:v>-0.723858041055427</c:v>
                </c:pt>
                <c:pt idx="64">
                  <c:v>-0.723858041055427</c:v>
                </c:pt>
                <c:pt idx="65">
                  <c:v>-0.723858041055427</c:v>
                </c:pt>
                <c:pt idx="66">
                  <c:v>-0.723858041055427</c:v>
                </c:pt>
                <c:pt idx="67">
                  <c:v>-0.723858041055427</c:v>
                </c:pt>
                <c:pt idx="68">
                  <c:v>-0.723858041055427</c:v>
                </c:pt>
                <c:pt idx="69">
                  <c:v>-0.723858041055427</c:v>
                </c:pt>
                <c:pt idx="70">
                  <c:v>-0.723858041055427</c:v>
                </c:pt>
                <c:pt idx="71">
                  <c:v>-0.723858041055427</c:v>
                </c:pt>
                <c:pt idx="72">
                  <c:v>-0.723858041055427</c:v>
                </c:pt>
                <c:pt idx="73">
                  <c:v>-0.723858041055427</c:v>
                </c:pt>
                <c:pt idx="74">
                  <c:v>-0.723858041055427</c:v>
                </c:pt>
                <c:pt idx="75">
                  <c:v>-0.723858041055427</c:v>
                </c:pt>
                <c:pt idx="76">
                  <c:v>-0.723858041055427</c:v>
                </c:pt>
                <c:pt idx="77">
                  <c:v>-0.723858041055427</c:v>
                </c:pt>
                <c:pt idx="78">
                  <c:v>-0.723858041055427</c:v>
                </c:pt>
                <c:pt idx="79">
                  <c:v>-0.723858041055427</c:v>
                </c:pt>
                <c:pt idx="80">
                  <c:v>-0.723858041055427</c:v>
                </c:pt>
                <c:pt idx="81">
                  <c:v>-0.723858041055427</c:v>
                </c:pt>
                <c:pt idx="82">
                  <c:v>-0.723858041055427</c:v>
                </c:pt>
                <c:pt idx="83">
                  <c:v>-0.723858041055427</c:v>
                </c:pt>
                <c:pt idx="84">
                  <c:v>-0.723858041055427</c:v>
                </c:pt>
                <c:pt idx="85">
                  <c:v>-0.723858041055427</c:v>
                </c:pt>
                <c:pt idx="86">
                  <c:v>-0.723858041055427</c:v>
                </c:pt>
                <c:pt idx="87">
                  <c:v>-0.723858041055427</c:v>
                </c:pt>
                <c:pt idx="88">
                  <c:v>-0.723858041055427</c:v>
                </c:pt>
                <c:pt idx="89">
                  <c:v>-0.723858041055427</c:v>
                </c:pt>
                <c:pt idx="90">
                  <c:v>-0.723858041055427</c:v>
                </c:pt>
                <c:pt idx="91">
                  <c:v>-0.723858041055427</c:v>
                </c:pt>
                <c:pt idx="92">
                  <c:v>-0.723858041055427</c:v>
                </c:pt>
                <c:pt idx="93">
                  <c:v>-0.723858041055427</c:v>
                </c:pt>
                <c:pt idx="94">
                  <c:v>-0.723858041055427</c:v>
                </c:pt>
                <c:pt idx="95">
                  <c:v>-0.723858041055427</c:v>
                </c:pt>
                <c:pt idx="96">
                  <c:v>-0.723858041055427</c:v>
                </c:pt>
                <c:pt idx="97">
                  <c:v>-0.723858041055427</c:v>
                </c:pt>
                <c:pt idx="98">
                  <c:v>-0.723858041055427</c:v>
                </c:pt>
                <c:pt idx="99">
                  <c:v>-0.723858041055427</c:v>
                </c:pt>
                <c:pt idx="100">
                  <c:v>-0.723858041055427</c:v>
                </c:pt>
                <c:pt idx="101">
                  <c:v>-0.723858041055427</c:v>
                </c:pt>
                <c:pt idx="102">
                  <c:v>-0.723858041055427</c:v>
                </c:pt>
                <c:pt idx="103">
                  <c:v>-0.723858041055427</c:v>
                </c:pt>
                <c:pt idx="104">
                  <c:v>-0.723858041055427</c:v>
                </c:pt>
                <c:pt idx="105">
                  <c:v>-0.723858041055427</c:v>
                </c:pt>
                <c:pt idx="106">
                  <c:v>-0.723858041055427</c:v>
                </c:pt>
                <c:pt idx="107">
                  <c:v>-0.723858041055427</c:v>
                </c:pt>
                <c:pt idx="108">
                  <c:v>-0.723858041055427</c:v>
                </c:pt>
                <c:pt idx="109">
                  <c:v>-0.723858041055427</c:v>
                </c:pt>
                <c:pt idx="110">
                  <c:v>-0.723858041055427</c:v>
                </c:pt>
                <c:pt idx="111">
                  <c:v>-0.723858041055427</c:v>
                </c:pt>
                <c:pt idx="112">
                  <c:v>-0.723858041055427</c:v>
                </c:pt>
                <c:pt idx="113">
                  <c:v>-0.723858041055427</c:v>
                </c:pt>
                <c:pt idx="114">
                  <c:v>-0.723858041055427</c:v>
                </c:pt>
                <c:pt idx="115">
                  <c:v>-0.723858041055427</c:v>
                </c:pt>
                <c:pt idx="116">
                  <c:v>-0.723858041055427</c:v>
                </c:pt>
                <c:pt idx="117">
                  <c:v>-0.723858041055427</c:v>
                </c:pt>
                <c:pt idx="118">
                  <c:v>-0.723858041055427</c:v>
                </c:pt>
                <c:pt idx="119">
                  <c:v>-0.723858041055427</c:v>
                </c:pt>
                <c:pt idx="120">
                  <c:v>-0.723858041055427</c:v>
                </c:pt>
                <c:pt idx="121">
                  <c:v>-0.723858041055427</c:v>
                </c:pt>
                <c:pt idx="122">
                  <c:v>-0.723858041055427</c:v>
                </c:pt>
                <c:pt idx="123">
                  <c:v>-0.723858041055427</c:v>
                </c:pt>
                <c:pt idx="124">
                  <c:v>-0.723858041055427</c:v>
                </c:pt>
                <c:pt idx="125">
                  <c:v>-0.723858041055427</c:v>
                </c:pt>
                <c:pt idx="126">
                  <c:v>-0.723858041055427</c:v>
                </c:pt>
                <c:pt idx="127">
                  <c:v>-0.723858041055427</c:v>
                </c:pt>
                <c:pt idx="128">
                  <c:v>-0.723858041055427</c:v>
                </c:pt>
                <c:pt idx="129">
                  <c:v>-0.723858041055427</c:v>
                </c:pt>
                <c:pt idx="130">
                  <c:v>-0.723858041055427</c:v>
                </c:pt>
                <c:pt idx="131">
                  <c:v>-0.723858041055427</c:v>
                </c:pt>
                <c:pt idx="132">
                  <c:v>-0.723858041055427</c:v>
                </c:pt>
                <c:pt idx="133">
                  <c:v>-0.723858041055427</c:v>
                </c:pt>
                <c:pt idx="134">
                  <c:v>-0.723858041055427</c:v>
                </c:pt>
                <c:pt idx="135">
                  <c:v>-0.723858041055427</c:v>
                </c:pt>
                <c:pt idx="136">
                  <c:v>-0.723858041055427</c:v>
                </c:pt>
                <c:pt idx="137">
                  <c:v>-0.723858041055427</c:v>
                </c:pt>
                <c:pt idx="138">
                  <c:v>-0.723858041055427</c:v>
                </c:pt>
                <c:pt idx="139">
                  <c:v>-0.723858041055427</c:v>
                </c:pt>
                <c:pt idx="140">
                  <c:v>-0.723858041055427</c:v>
                </c:pt>
                <c:pt idx="141">
                  <c:v>-0.723858041055427</c:v>
                </c:pt>
                <c:pt idx="142">
                  <c:v>-0.723858041055427</c:v>
                </c:pt>
                <c:pt idx="143">
                  <c:v>-0.723858041055427</c:v>
                </c:pt>
                <c:pt idx="144">
                  <c:v>-0.723858041055427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NTS:0.51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팩터정보!$R$3:$R$147</c:f>
              <c:numCache>
                <c:formatCode>General</c:formatCode>
                <c:ptCount val="145"/>
                <c:pt idx="0">
                  <c:v>-1.62501175940145</c:v>
                </c:pt>
                <c:pt idx="1">
                  <c:v>-1.15205292936594</c:v>
                </c:pt>
                <c:pt idx="2">
                  <c:v>-0.77709784207699</c:v>
                </c:pt>
                <c:pt idx="3">
                  <c:v>-0.412391623858001</c:v>
                </c:pt>
                <c:pt idx="4">
                  <c:v>-0.139708698494513</c:v>
                </c:pt>
                <c:pt idx="5">
                  <c:v>-0.0136519106508459</c:v>
                </c:pt>
                <c:pt idx="6">
                  <c:v>0.0350089502084518</c:v>
                </c:pt>
                <c:pt idx="7">
                  <c:v>-0.115975164349466</c:v>
                </c:pt>
                <c:pt idx="8">
                  <c:v>-0.365774097391542</c:v>
                </c:pt>
                <c:pt idx="9">
                  <c:v>-0.627772295667996</c:v>
                </c:pt>
                <c:pt idx="10">
                  <c:v>-0.707535596226842</c:v>
                </c:pt>
                <c:pt idx="11">
                  <c:v>-0.694157943920852</c:v>
                </c:pt>
                <c:pt idx="12">
                  <c:v>-0.424483431404301</c:v>
                </c:pt>
                <c:pt idx="13">
                  <c:v>-0.0278786850923733</c:v>
                </c:pt>
                <c:pt idx="14">
                  <c:v>0.329241205377265</c:v>
                </c:pt>
                <c:pt idx="15">
                  <c:v>0.622322368067189</c:v>
                </c:pt>
                <c:pt idx="16">
                  <c:v>0.892649190276937</c:v>
                </c:pt>
                <c:pt idx="17">
                  <c:v>0.957398686986334</c:v>
                </c:pt>
                <c:pt idx="18">
                  <c:v>0.931770694783919</c:v>
                </c:pt>
                <c:pt idx="19">
                  <c:v>0.795779553129319</c:v>
                </c:pt>
                <c:pt idx="20">
                  <c:v>0.670196970209694</c:v>
                </c:pt>
                <c:pt idx="21">
                  <c:v>0.535423607048407</c:v>
                </c:pt>
                <c:pt idx="22">
                  <c:v>0.441236217021374</c:v>
                </c:pt>
                <c:pt idx="23">
                  <c:v>0.461456569835981</c:v>
                </c:pt>
                <c:pt idx="24">
                  <c:v>0.689738426476451</c:v>
                </c:pt>
                <c:pt idx="25">
                  <c:v>0.850383846253037</c:v>
                </c:pt>
                <c:pt idx="26">
                  <c:v>0.77750007194989</c:v>
                </c:pt>
                <c:pt idx="27">
                  <c:v>0.581554965359909</c:v>
                </c:pt>
                <c:pt idx="28">
                  <c:v>0.403397855957932</c:v>
                </c:pt>
                <c:pt idx="29">
                  <c:v>0.171077919758616</c:v>
                </c:pt>
                <c:pt idx="30">
                  <c:v>0.120623188825451</c:v>
                </c:pt>
                <c:pt idx="31">
                  <c:v>0.161261116436355</c:v>
                </c:pt>
                <c:pt idx="32">
                  <c:v>0.179255287286325</c:v>
                </c:pt>
                <c:pt idx="33">
                  <c:v>-0.122379400297634</c:v>
                </c:pt>
                <c:pt idx="34">
                  <c:v>-0.509989848917732</c:v>
                </c:pt>
                <c:pt idx="35">
                  <c:v>-0.912249306945921</c:v>
                </c:pt>
                <c:pt idx="36">
                  <c:v>-1.22433893127745</c:v>
                </c:pt>
                <c:pt idx="37">
                  <c:v>-1.32379306050655</c:v>
                </c:pt>
                <c:pt idx="38">
                  <c:v>-1.2746688139961</c:v>
                </c:pt>
                <c:pt idx="39">
                  <c:v>-1.14593422749276</c:v>
                </c:pt>
                <c:pt idx="40">
                  <c:v>-0.907471151624993</c:v>
                </c:pt>
                <c:pt idx="41">
                  <c:v>-0.602409275071947</c:v>
                </c:pt>
                <c:pt idx="42">
                  <c:v>-0.557533636285107</c:v>
                </c:pt>
                <c:pt idx="43">
                  <c:v>-0.473688768656943</c:v>
                </c:pt>
                <c:pt idx="44">
                  <c:v>-0.460761387445929</c:v>
                </c:pt>
                <c:pt idx="45">
                  <c:v>-0.600985311388907</c:v>
                </c:pt>
                <c:pt idx="46">
                  <c:v>-0.679901440897657</c:v>
                </c:pt>
                <c:pt idx="47">
                  <c:v>-0.519110235140086</c:v>
                </c:pt>
                <c:pt idx="48">
                  <c:v>-0.318607234239746</c:v>
                </c:pt>
                <c:pt idx="49">
                  <c:v>-0.19871368185572</c:v>
                </c:pt>
                <c:pt idx="50">
                  <c:v>-0.357218101597092</c:v>
                </c:pt>
                <c:pt idx="51">
                  <c:v>-0.6869866606013</c:v>
                </c:pt>
                <c:pt idx="52">
                  <c:v>-0.837034012776677</c:v>
                </c:pt>
                <c:pt idx="53">
                  <c:v>-0.875561070529915</c:v>
                </c:pt>
                <c:pt idx="54">
                  <c:v>-0.938184446909145</c:v>
                </c:pt>
                <c:pt idx="55">
                  <c:v>-0.703941126224957</c:v>
                </c:pt>
                <c:pt idx="56">
                  <c:v>-0.31235484904048</c:v>
                </c:pt>
                <c:pt idx="57">
                  <c:v>-0.19333834014807</c:v>
                </c:pt>
                <c:pt idx="58">
                  <c:v>-0.255580374817402</c:v>
                </c:pt>
                <c:pt idx="59">
                  <c:v>-0.249449329244735</c:v>
                </c:pt>
                <c:pt idx="60">
                  <c:v>-0.213282264224643</c:v>
                </c:pt>
                <c:pt idx="61">
                  <c:v>-0.309395426254178</c:v>
                </c:pt>
                <c:pt idx="62">
                  <c:v>-0.395490353711178</c:v>
                </c:pt>
                <c:pt idx="63">
                  <c:v>-0.391716921480474</c:v>
                </c:pt>
                <c:pt idx="64">
                  <c:v>-0.147356178136529</c:v>
                </c:pt>
                <c:pt idx="65">
                  <c:v>0.0582863952701602</c:v>
                </c:pt>
                <c:pt idx="66">
                  <c:v>0.0362198592807268</c:v>
                </c:pt>
                <c:pt idx="67">
                  <c:v>0.0595563168449949</c:v>
                </c:pt>
                <c:pt idx="68">
                  <c:v>0.0262951330702564</c:v>
                </c:pt>
                <c:pt idx="69">
                  <c:v>-0.214612634324689</c:v>
                </c:pt>
                <c:pt idx="70">
                  <c:v>-0.486280357532145</c:v>
                </c:pt>
                <c:pt idx="71">
                  <c:v>-0.690885188268385</c:v>
                </c:pt>
                <c:pt idx="72">
                  <c:v>-0.594699451233995</c:v>
                </c:pt>
                <c:pt idx="73">
                  <c:v>-0.122733072683222</c:v>
                </c:pt>
                <c:pt idx="74">
                  <c:v>0.507211191184445</c:v>
                </c:pt>
                <c:pt idx="75">
                  <c:v>1.48934661112802</c:v>
                </c:pt>
                <c:pt idx="76">
                  <c:v>2.40701875033048</c:v>
                </c:pt>
                <c:pt idx="77">
                  <c:v>3.0983210625926</c:v>
                </c:pt>
                <c:pt idx="78">
                  <c:v>3.45201145890181</c:v>
                </c:pt>
                <c:pt idx="79">
                  <c:v>3.49693635088711</c:v>
                </c:pt>
                <c:pt idx="80">
                  <c:v>3.22393787920089</c:v>
                </c:pt>
                <c:pt idx="81">
                  <c:v>2.82031338944626</c:v>
                </c:pt>
                <c:pt idx="82">
                  <c:v>2.34679402600796</c:v>
                </c:pt>
                <c:pt idx="83">
                  <c:v>2.00562793087861</c:v>
                </c:pt>
                <c:pt idx="84">
                  <c:v>1.79122383238216</c:v>
                </c:pt>
                <c:pt idx="85">
                  <c:v>1.46769393923896</c:v>
                </c:pt>
                <c:pt idx="86">
                  <c:v>0.818083042711099</c:v>
                </c:pt>
                <c:pt idx="87">
                  <c:v>0.383775067515652</c:v>
                </c:pt>
                <c:pt idx="88">
                  <c:v>0.165316540763902</c:v>
                </c:pt>
                <c:pt idx="89">
                  <c:v>0.366138088237643</c:v>
                </c:pt>
                <c:pt idx="90">
                  <c:v>0.480248373502884</c:v>
                </c:pt>
                <c:pt idx="91">
                  <c:v>0.548679888108565</c:v>
                </c:pt>
                <c:pt idx="92">
                  <c:v>0.422811135899878</c:v>
                </c:pt>
                <c:pt idx="93">
                  <c:v>0.279978981458176</c:v>
                </c:pt>
                <c:pt idx="94">
                  <c:v>0.0577605293426763</c:v>
                </c:pt>
                <c:pt idx="95">
                  <c:v>-0.157035301507477</c:v>
                </c:pt>
                <c:pt idx="96">
                  <c:v>-0.500855365948011</c:v>
                </c:pt>
                <c:pt idx="97">
                  <c:v>-0.558297560098368</c:v>
                </c:pt>
                <c:pt idx="98">
                  <c:v>-0.339206043973094</c:v>
                </c:pt>
                <c:pt idx="99">
                  <c:v>-0.0692811622053044</c:v>
                </c:pt>
                <c:pt idx="100">
                  <c:v>0.446497421471297</c:v>
                </c:pt>
                <c:pt idx="101">
                  <c:v>0.652122404204659</c:v>
                </c:pt>
                <c:pt idx="102">
                  <c:v>0.45401960614763</c:v>
                </c:pt>
                <c:pt idx="103">
                  <c:v>-0.214549911537676</c:v>
                </c:pt>
                <c:pt idx="104">
                  <c:v>-1.42818828633216</c:v>
                </c:pt>
                <c:pt idx="105">
                  <c:v>-2.29686249494011</c:v>
                </c:pt>
                <c:pt idx="106">
                  <c:v>-2.92071194194901</c:v>
                </c:pt>
                <c:pt idx="107">
                  <c:v>-3.0225912332503</c:v>
                </c:pt>
                <c:pt idx="108">
                  <c:v>-2.84160623869278</c:v>
                </c:pt>
                <c:pt idx="109">
                  <c:v>-2.34998310370945</c:v>
                </c:pt>
                <c:pt idx="110">
                  <c:v>-2.1017909362146</c:v>
                </c:pt>
                <c:pt idx="111">
                  <c:v>-1.7709870688307</c:v>
                </c:pt>
                <c:pt idx="112">
                  <c:v>-1.13325361192544</c:v>
                </c:pt>
                <c:pt idx="113">
                  <c:v>-0.364618613306765</c:v>
                </c:pt>
                <c:pt idx="114">
                  <c:v>-0.0913178594860538</c:v>
                </c:pt>
                <c:pt idx="115">
                  <c:v>-0.235013607928759</c:v>
                </c:pt>
                <c:pt idx="116">
                  <c:v>-0.859472410850466</c:v>
                </c:pt>
                <c:pt idx="117">
                  <c:v>-1.86032496083799</c:v>
                </c:pt>
                <c:pt idx="118">
                  <c:v>-2.61760938933944</c:v>
                </c:pt>
                <c:pt idx="119">
                  <c:v>-2.7083927383572</c:v>
                </c:pt>
                <c:pt idx="120">
                  <c:v>-2.24029037689356</c:v>
                </c:pt>
                <c:pt idx="121">
                  <c:v>-1.41912280975248</c:v>
                </c:pt>
                <c:pt idx="122">
                  <c:v>-1.08983761921031</c:v>
                </c:pt>
                <c:pt idx="123">
                  <c:v>-0.998644323887093</c:v>
                </c:pt>
                <c:pt idx="124">
                  <c:v>-0.879084781076439</c:v>
                </c:pt>
                <c:pt idx="125">
                  <c:v>-0.856803656606443</c:v>
                </c:pt>
                <c:pt idx="126">
                  <c:v>-0.898621861640189</c:v>
                </c:pt>
                <c:pt idx="127">
                  <c:v>-1.0721423905212</c:v>
                </c:pt>
                <c:pt idx="128">
                  <c:v>-1.03356527626356</c:v>
                </c:pt>
                <c:pt idx="129">
                  <c:v>-0.760417234048821</c:v>
                </c:pt>
                <c:pt idx="130">
                  <c:v>-0.151432008490108</c:v>
                </c:pt>
                <c:pt idx="131">
                  <c:v>0.703440530800866</c:v>
                </c:pt>
                <c:pt idx="132">
                  <c:v>1.40593927361436</c:v>
                </c:pt>
                <c:pt idx="133">
                  <c:v>2.08034328016201</c:v>
                </c:pt>
                <c:pt idx="134">
                  <c:v>2.49703779054559</c:v>
                </c:pt>
                <c:pt idx="135">
                  <c:v>2.65191305807519</c:v>
                </c:pt>
                <c:pt idx="136">
                  <c:v>2.6566114413989</c:v>
                </c:pt>
                <c:pt idx="137">
                  <c:v>2.50717617232113</c:v>
                </c:pt>
                <c:pt idx="138">
                  <c:v>2.46676579538366</c:v>
                </c:pt>
                <c:pt idx="139">
                  <c:v>2.66324084204305</c:v>
                </c:pt>
                <c:pt idx="140">
                  <c:v>2.52030678135892</c:v>
                </c:pt>
                <c:pt idx="141">
                  <c:v>2.07117802962004</c:v>
                </c:pt>
                <c:pt idx="142">
                  <c:v>1.4445866589928</c:v>
                </c:pt>
                <c:pt idx="143">
                  <c:v>0.614356314926274</c:v>
                </c:pt>
                <c:pt idx="144">
                  <c:v>-0.518357837208275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팩터정보!$AI$3:$AI$147</c:f>
              <c:numCache>
                <c:formatCode>General</c:formatCode>
                <c:ptCount val="145"/>
                <c:pt idx="0">
                  <c:v>0.718252439030671</c:v>
                </c:pt>
                <c:pt idx="1">
                  <c:v>0.718252439030671</c:v>
                </c:pt>
                <c:pt idx="2">
                  <c:v>0.718252439030671</c:v>
                </c:pt>
                <c:pt idx="3">
                  <c:v>0.718252439030671</c:v>
                </c:pt>
                <c:pt idx="4">
                  <c:v>0.718252439030671</c:v>
                </c:pt>
                <c:pt idx="5">
                  <c:v>0.718252439030671</c:v>
                </c:pt>
                <c:pt idx="6">
                  <c:v>0.718252439030671</c:v>
                </c:pt>
                <c:pt idx="7">
                  <c:v>0.718252439030671</c:v>
                </c:pt>
                <c:pt idx="8">
                  <c:v>0.718252439030671</c:v>
                </c:pt>
                <c:pt idx="9">
                  <c:v>0.718252439030671</c:v>
                </c:pt>
                <c:pt idx="10">
                  <c:v>0.718252439030671</c:v>
                </c:pt>
                <c:pt idx="11">
                  <c:v>0.718252439030671</c:v>
                </c:pt>
                <c:pt idx="12">
                  <c:v>0.718252439030671</c:v>
                </c:pt>
                <c:pt idx="13">
                  <c:v>0.718252439030671</c:v>
                </c:pt>
                <c:pt idx="14">
                  <c:v>0.718252439030671</c:v>
                </c:pt>
                <c:pt idx="15">
                  <c:v>0.718252439030671</c:v>
                </c:pt>
                <c:pt idx="16">
                  <c:v>0.718252439030671</c:v>
                </c:pt>
                <c:pt idx="17">
                  <c:v>0.718252439030671</c:v>
                </c:pt>
                <c:pt idx="18">
                  <c:v>0.718252439030671</c:v>
                </c:pt>
                <c:pt idx="19">
                  <c:v>0.718252439030671</c:v>
                </c:pt>
                <c:pt idx="20">
                  <c:v>0.718252439030671</c:v>
                </c:pt>
                <c:pt idx="21">
                  <c:v>0.718252439030671</c:v>
                </c:pt>
                <c:pt idx="22">
                  <c:v>0.718252439030671</c:v>
                </c:pt>
                <c:pt idx="23">
                  <c:v>0.718252439030671</c:v>
                </c:pt>
                <c:pt idx="24">
                  <c:v>0.718252439030671</c:v>
                </c:pt>
                <c:pt idx="25">
                  <c:v>0.718252439030671</c:v>
                </c:pt>
                <c:pt idx="26">
                  <c:v>0.718252439030671</c:v>
                </c:pt>
                <c:pt idx="27">
                  <c:v>0.718252439030671</c:v>
                </c:pt>
                <c:pt idx="28">
                  <c:v>0.718252439030671</c:v>
                </c:pt>
                <c:pt idx="29">
                  <c:v>0.718252439030671</c:v>
                </c:pt>
                <c:pt idx="30">
                  <c:v>0.718252439030671</c:v>
                </c:pt>
                <c:pt idx="31">
                  <c:v>0.718252439030671</c:v>
                </c:pt>
                <c:pt idx="32">
                  <c:v>0.718252439030671</c:v>
                </c:pt>
                <c:pt idx="33">
                  <c:v>0.718252439030671</c:v>
                </c:pt>
                <c:pt idx="34">
                  <c:v>0.718252439030671</c:v>
                </c:pt>
                <c:pt idx="35">
                  <c:v>0.718252439030671</c:v>
                </c:pt>
                <c:pt idx="36">
                  <c:v>0.718252439030671</c:v>
                </c:pt>
                <c:pt idx="37">
                  <c:v>0.718252439030671</c:v>
                </c:pt>
                <c:pt idx="38">
                  <c:v>0.718252439030671</c:v>
                </c:pt>
                <c:pt idx="39">
                  <c:v>0.718252439030671</c:v>
                </c:pt>
                <c:pt idx="40">
                  <c:v>0.718252439030671</c:v>
                </c:pt>
                <c:pt idx="41">
                  <c:v>0.718252439030671</c:v>
                </c:pt>
                <c:pt idx="42">
                  <c:v>0.718252439030671</c:v>
                </c:pt>
                <c:pt idx="43">
                  <c:v>0.718252439030671</c:v>
                </c:pt>
                <c:pt idx="44">
                  <c:v>0.718252439030671</c:v>
                </c:pt>
                <c:pt idx="45">
                  <c:v>0.718252439030671</c:v>
                </c:pt>
                <c:pt idx="46">
                  <c:v>0.718252439030671</c:v>
                </c:pt>
                <c:pt idx="47">
                  <c:v>0.718252439030671</c:v>
                </c:pt>
                <c:pt idx="48">
                  <c:v>0.718252439030671</c:v>
                </c:pt>
                <c:pt idx="49">
                  <c:v>0.718252439030671</c:v>
                </c:pt>
                <c:pt idx="50">
                  <c:v>0.718252439030671</c:v>
                </c:pt>
                <c:pt idx="51">
                  <c:v>0.718252439030671</c:v>
                </c:pt>
                <c:pt idx="52">
                  <c:v>0.718252439030671</c:v>
                </c:pt>
                <c:pt idx="53">
                  <c:v>0.718252439030671</c:v>
                </c:pt>
                <c:pt idx="54">
                  <c:v>0.718252439030671</c:v>
                </c:pt>
                <c:pt idx="55">
                  <c:v>0.718252439030671</c:v>
                </c:pt>
                <c:pt idx="56">
                  <c:v>0.718252439030671</c:v>
                </c:pt>
                <c:pt idx="57">
                  <c:v>0.718252439030671</c:v>
                </c:pt>
                <c:pt idx="58">
                  <c:v>0.718252439030671</c:v>
                </c:pt>
                <c:pt idx="59">
                  <c:v>0.718252439030671</c:v>
                </c:pt>
                <c:pt idx="60">
                  <c:v>0.718252439030671</c:v>
                </c:pt>
                <c:pt idx="61">
                  <c:v>0.718252439030671</c:v>
                </c:pt>
                <c:pt idx="62">
                  <c:v>0.718252439030671</c:v>
                </c:pt>
                <c:pt idx="63">
                  <c:v>0.718252439030671</c:v>
                </c:pt>
                <c:pt idx="64">
                  <c:v>0.718252439030671</c:v>
                </c:pt>
                <c:pt idx="65">
                  <c:v>0.718252439030671</c:v>
                </c:pt>
                <c:pt idx="66">
                  <c:v>0.718252439030671</c:v>
                </c:pt>
                <c:pt idx="67">
                  <c:v>0.718252439030671</c:v>
                </c:pt>
                <c:pt idx="68">
                  <c:v>0.718252439030671</c:v>
                </c:pt>
                <c:pt idx="69">
                  <c:v>0.718252439030671</c:v>
                </c:pt>
                <c:pt idx="70">
                  <c:v>0.718252439030671</c:v>
                </c:pt>
                <c:pt idx="71">
                  <c:v>0.718252439030671</c:v>
                </c:pt>
                <c:pt idx="72">
                  <c:v>0.718252439030671</c:v>
                </c:pt>
                <c:pt idx="73">
                  <c:v>0.718252439030671</c:v>
                </c:pt>
                <c:pt idx="74">
                  <c:v>0.718252439030671</c:v>
                </c:pt>
                <c:pt idx="75">
                  <c:v>0.718252439030671</c:v>
                </c:pt>
                <c:pt idx="76">
                  <c:v>0.718252439030671</c:v>
                </c:pt>
                <c:pt idx="77">
                  <c:v>0.718252439030671</c:v>
                </c:pt>
                <c:pt idx="78">
                  <c:v>0.718252439030671</c:v>
                </c:pt>
                <c:pt idx="79">
                  <c:v>0.718252439030671</c:v>
                </c:pt>
                <c:pt idx="80">
                  <c:v>0.718252439030671</c:v>
                </c:pt>
                <c:pt idx="81">
                  <c:v>0.718252439030671</c:v>
                </c:pt>
                <c:pt idx="82">
                  <c:v>0.718252439030671</c:v>
                </c:pt>
                <c:pt idx="83">
                  <c:v>0.718252439030671</c:v>
                </c:pt>
                <c:pt idx="84">
                  <c:v>0.718252439030671</c:v>
                </c:pt>
                <c:pt idx="85">
                  <c:v>0.718252439030671</c:v>
                </c:pt>
                <c:pt idx="86">
                  <c:v>0.718252439030671</c:v>
                </c:pt>
                <c:pt idx="87">
                  <c:v>0.718252439030671</c:v>
                </c:pt>
                <c:pt idx="88">
                  <c:v>0.718252439030671</c:v>
                </c:pt>
                <c:pt idx="89">
                  <c:v>0.718252439030671</c:v>
                </c:pt>
                <c:pt idx="90">
                  <c:v>0.718252439030671</c:v>
                </c:pt>
                <c:pt idx="91">
                  <c:v>0.718252439030671</c:v>
                </c:pt>
                <c:pt idx="92">
                  <c:v>0.718252439030671</c:v>
                </c:pt>
                <c:pt idx="93">
                  <c:v>0.718252439030671</c:v>
                </c:pt>
                <c:pt idx="94">
                  <c:v>0.718252439030671</c:v>
                </c:pt>
                <c:pt idx="95">
                  <c:v>0.718252439030671</c:v>
                </c:pt>
                <c:pt idx="96">
                  <c:v>0.718252439030671</c:v>
                </c:pt>
                <c:pt idx="97">
                  <c:v>0.718252439030671</c:v>
                </c:pt>
                <c:pt idx="98">
                  <c:v>0.718252439030671</c:v>
                </c:pt>
                <c:pt idx="99">
                  <c:v>0.718252439030671</c:v>
                </c:pt>
                <c:pt idx="100">
                  <c:v>0.718252439030671</c:v>
                </c:pt>
                <c:pt idx="101">
                  <c:v>0.718252439030671</c:v>
                </c:pt>
                <c:pt idx="102">
                  <c:v>0.718252439030671</c:v>
                </c:pt>
                <c:pt idx="103">
                  <c:v>0.718252439030671</c:v>
                </c:pt>
                <c:pt idx="104">
                  <c:v>0.718252439030671</c:v>
                </c:pt>
                <c:pt idx="105">
                  <c:v>0.718252439030671</c:v>
                </c:pt>
                <c:pt idx="106">
                  <c:v>0.718252439030671</c:v>
                </c:pt>
                <c:pt idx="107">
                  <c:v>0.718252439030671</c:v>
                </c:pt>
                <c:pt idx="108">
                  <c:v>0.718252439030671</c:v>
                </c:pt>
                <c:pt idx="109">
                  <c:v>0.718252439030671</c:v>
                </c:pt>
                <c:pt idx="110">
                  <c:v>0.718252439030671</c:v>
                </c:pt>
                <c:pt idx="111">
                  <c:v>0.718252439030671</c:v>
                </c:pt>
                <c:pt idx="112">
                  <c:v>0.718252439030671</c:v>
                </c:pt>
                <c:pt idx="113">
                  <c:v>0.718252439030671</c:v>
                </c:pt>
                <c:pt idx="114">
                  <c:v>0.718252439030671</c:v>
                </c:pt>
                <c:pt idx="115">
                  <c:v>0.718252439030671</c:v>
                </c:pt>
                <c:pt idx="116">
                  <c:v>0.718252439030671</c:v>
                </c:pt>
                <c:pt idx="117">
                  <c:v>0.718252439030671</c:v>
                </c:pt>
                <c:pt idx="118">
                  <c:v>0.718252439030671</c:v>
                </c:pt>
                <c:pt idx="119">
                  <c:v>0.718252439030671</c:v>
                </c:pt>
                <c:pt idx="120">
                  <c:v>0.718252439030671</c:v>
                </c:pt>
                <c:pt idx="121">
                  <c:v>0.718252439030671</c:v>
                </c:pt>
                <c:pt idx="122">
                  <c:v>0.718252439030671</c:v>
                </c:pt>
                <c:pt idx="123">
                  <c:v>0.718252439030671</c:v>
                </c:pt>
                <c:pt idx="124">
                  <c:v>0.718252439030671</c:v>
                </c:pt>
                <c:pt idx="125">
                  <c:v>0.718252439030671</c:v>
                </c:pt>
                <c:pt idx="126">
                  <c:v>0.718252439030671</c:v>
                </c:pt>
                <c:pt idx="127">
                  <c:v>0.718252439030671</c:v>
                </c:pt>
                <c:pt idx="128">
                  <c:v>0.718252439030671</c:v>
                </c:pt>
                <c:pt idx="129">
                  <c:v>0.718252439030671</c:v>
                </c:pt>
                <c:pt idx="130">
                  <c:v>0.718252439030671</c:v>
                </c:pt>
                <c:pt idx="131">
                  <c:v>0.718252439030671</c:v>
                </c:pt>
                <c:pt idx="132">
                  <c:v>0.718252439030671</c:v>
                </c:pt>
                <c:pt idx="133">
                  <c:v>0.718252439030671</c:v>
                </c:pt>
                <c:pt idx="134">
                  <c:v>0.718252439030671</c:v>
                </c:pt>
                <c:pt idx="135">
                  <c:v>0.718252439030671</c:v>
                </c:pt>
                <c:pt idx="136">
                  <c:v>0.718252439030671</c:v>
                </c:pt>
                <c:pt idx="137">
                  <c:v>0.718252439030671</c:v>
                </c:pt>
                <c:pt idx="138">
                  <c:v>0.718252439030671</c:v>
                </c:pt>
                <c:pt idx="139">
                  <c:v>0.718252439030671</c:v>
                </c:pt>
                <c:pt idx="140">
                  <c:v>0.718252439030671</c:v>
                </c:pt>
                <c:pt idx="141">
                  <c:v>0.718252439030671</c:v>
                </c:pt>
                <c:pt idx="142">
                  <c:v>0.718252439030671</c:v>
                </c:pt>
                <c:pt idx="143">
                  <c:v>0.718252439030671</c:v>
                </c:pt>
                <c:pt idx="144">
                  <c:v>0.718252439030671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NTS:0.31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팩터정보!$S$3:$S$147</c:f>
              <c:numCache>
                <c:formatCode>General</c:formatCode>
                <c:ptCount val="145"/>
                <c:pt idx="0">
                  <c:v>-0.0129322605347225</c:v>
                </c:pt>
                <c:pt idx="1">
                  <c:v>0.0759137225690248</c:v>
                </c:pt>
                <c:pt idx="2">
                  <c:v>0.148276470643581</c:v>
                </c:pt>
                <c:pt idx="3">
                  <c:v>-0.0309372732564758</c:v>
                </c:pt>
                <c:pt idx="4">
                  <c:v>-0.323583737516587</c:v>
                </c:pt>
                <c:pt idx="5">
                  <c:v>-0.789817213642639</c:v>
                </c:pt>
                <c:pt idx="6">
                  <c:v>-1.68944177358471</c:v>
                </c:pt>
                <c:pt idx="7">
                  <c:v>-2.67834758379296</c:v>
                </c:pt>
                <c:pt idx="8">
                  <c:v>-3.27392567704629</c:v>
                </c:pt>
                <c:pt idx="9">
                  <c:v>-3.17850339893209</c:v>
                </c:pt>
                <c:pt idx="10">
                  <c:v>-2.72359986726443</c:v>
                </c:pt>
                <c:pt idx="11">
                  <c:v>-1.71444194333354</c:v>
                </c:pt>
                <c:pt idx="12">
                  <c:v>-0.764826861895637</c:v>
                </c:pt>
                <c:pt idx="13">
                  <c:v>0.131055174522989</c:v>
                </c:pt>
                <c:pt idx="14">
                  <c:v>0.622907748186026</c:v>
                </c:pt>
                <c:pt idx="15">
                  <c:v>0.717357087444181</c:v>
                </c:pt>
                <c:pt idx="16">
                  <c:v>0.517868237039149</c:v>
                </c:pt>
                <c:pt idx="17">
                  <c:v>0.303943943354012</c:v>
                </c:pt>
                <c:pt idx="18">
                  <c:v>-0.0177704748624006</c:v>
                </c:pt>
                <c:pt idx="19">
                  <c:v>-0.38913109085986</c:v>
                </c:pt>
                <c:pt idx="20">
                  <c:v>-0.681898095570993</c:v>
                </c:pt>
                <c:pt idx="21">
                  <c:v>-0.5986808123018</c:v>
                </c:pt>
                <c:pt idx="22">
                  <c:v>-0.133845538753476</c:v>
                </c:pt>
                <c:pt idx="23">
                  <c:v>0.558987837222489</c:v>
                </c:pt>
                <c:pt idx="24">
                  <c:v>1.07675971755788</c:v>
                </c:pt>
                <c:pt idx="25">
                  <c:v>1.45821086715338</c:v>
                </c:pt>
                <c:pt idx="26">
                  <c:v>1.42201449944296</c:v>
                </c:pt>
                <c:pt idx="27">
                  <c:v>1.10080316826282</c:v>
                </c:pt>
                <c:pt idx="28">
                  <c:v>0.774080114996267</c:v>
                </c:pt>
                <c:pt idx="29">
                  <c:v>0.472825840368307</c:v>
                </c:pt>
                <c:pt idx="30">
                  <c:v>-0.122135162306204</c:v>
                </c:pt>
                <c:pt idx="31">
                  <c:v>-1.00682502763976</c:v>
                </c:pt>
                <c:pt idx="32">
                  <c:v>-1.63512890519516</c:v>
                </c:pt>
                <c:pt idx="33">
                  <c:v>-1.48852784858343</c:v>
                </c:pt>
                <c:pt idx="34">
                  <c:v>-0.91666194394468</c:v>
                </c:pt>
                <c:pt idx="35">
                  <c:v>-0.170123976578984</c:v>
                </c:pt>
                <c:pt idx="36">
                  <c:v>0.373181782153806</c:v>
                </c:pt>
                <c:pt idx="37">
                  <c:v>0.583225163728103</c:v>
                </c:pt>
                <c:pt idx="38">
                  <c:v>0.486318981442994</c:v>
                </c:pt>
                <c:pt idx="39">
                  <c:v>0.12535657112919</c:v>
                </c:pt>
                <c:pt idx="40">
                  <c:v>-0.334427977303075</c:v>
                </c:pt>
                <c:pt idx="41">
                  <c:v>-0.918314899127324</c:v>
                </c:pt>
                <c:pt idx="42">
                  <c:v>-1.20816545135002</c:v>
                </c:pt>
                <c:pt idx="43">
                  <c:v>-1.58258331687232</c:v>
                </c:pt>
                <c:pt idx="44">
                  <c:v>-1.7205751036012</c:v>
                </c:pt>
                <c:pt idx="45">
                  <c:v>-1.44230649404782</c:v>
                </c:pt>
                <c:pt idx="46">
                  <c:v>-1.24228732375546</c:v>
                </c:pt>
                <c:pt idx="47">
                  <c:v>-0.794933887676291</c:v>
                </c:pt>
                <c:pt idx="48">
                  <c:v>-0.183618526858816</c:v>
                </c:pt>
                <c:pt idx="49">
                  <c:v>0.443350865378667</c:v>
                </c:pt>
                <c:pt idx="50">
                  <c:v>0.924550769672935</c:v>
                </c:pt>
                <c:pt idx="51">
                  <c:v>1.23875978333657</c:v>
                </c:pt>
                <c:pt idx="52">
                  <c:v>1.09667267312448</c:v>
                </c:pt>
                <c:pt idx="53">
                  <c:v>0.583405519070991</c:v>
                </c:pt>
                <c:pt idx="54">
                  <c:v>0.0600571654960352</c:v>
                </c:pt>
                <c:pt idx="55">
                  <c:v>-0.914022269405556</c:v>
                </c:pt>
                <c:pt idx="56">
                  <c:v>-1.86094306401756</c:v>
                </c:pt>
                <c:pt idx="57">
                  <c:v>-2.21078301193376</c:v>
                </c:pt>
                <c:pt idx="58">
                  <c:v>-1.99950259846105</c:v>
                </c:pt>
                <c:pt idx="59">
                  <c:v>-1.3154982113035</c:v>
                </c:pt>
                <c:pt idx="60">
                  <c:v>-0.828881195505732</c:v>
                </c:pt>
                <c:pt idx="61">
                  <c:v>-0.507802574692874</c:v>
                </c:pt>
                <c:pt idx="62">
                  <c:v>-0.14381696813277</c:v>
                </c:pt>
                <c:pt idx="63">
                  <c:v>0.205344090113876</c:v>
                </c:pt>
                <c:pt idx="64">
                  <c:v>0.470416017351156</c:v>
                </c:pt>
                <c:pt idx="65">
                  <c:v>0.416312279819706</c:v>
                </c:pt>
                <c:pt idx="66">
                  <c:v>0.176430759635861</c:v>
                </c:pt>
                <c:pt idx="67">
                  <c:v>-0.252251630886327</c:v>
                </c:pt>
                <c:pt idx="68">
                  <c:v>-0.65602395141874</c:v>
                </c:pt>
                <c:pt idx="69">
                  <c:v>-0.844888854884657</c:v>
                </c:pt>
                <c:pt idx="70">
                  <c:v>-0.795027838846306</c:v>
                </c:pt>
                <c:pt idx="71">
                  <c:v>-0.615870742528078</c:v>
                </c:pt>
                <c:pt idx="72">
                  <c:v>-0.580810710593193</c:v>
                </c:pt>
                <c:pt idx="73">
                  <c:v>-0.779815182962735</c:v>
                </c:pt>
                <c:pt idx="74">
                  <c:v>-1.15751924621324</c:v>
                </c:pt>
                <c:pt idx="75">
                  <c:v>-1.87643618143328</c:v>
                </c:pt>
                <c:pt idx="76">
                  <c:v>-2.42907873647543</c:v>
                </c:pt>
                <c:pt idx="77">
                  <c:v>-2.51758113585494</c:v>
                </c:pt>
                <c:pt idx="78">
                  <c:v>-2.22644419603372</c:v>
                </c:pt>
                <c:pt idx="79">
                  <c:v>-1.71911056129898</c:v>
                </c:pt>
                <c:pt idx="80">
                  <c:v>-1.0777917452727</c:v>
                </c:pt>
                <c:pt idx="81">
                  <c:v>-0.393412260998331</c:v>
                </c:pt>
                <c:pt idx="82">
                  <c:v>0.303354136502786</c:v>
                </c:pt>
                <c:pt idx="83">
                  <c:v>0.888481896748866</c:v>
                </c:pt>
                <c:pt idx="84">
                  <c:v>1.22244623605482</c:v>
                </c:pt>
                <c:pt idx="85">
                  <c:v>1.55458698344554</c:v>
                </c:pt>
                <c:pt idx="86">
                  <c:v>1.94234538820924</c:v>
                </c:pt>
                <c:pt idx="87">
                  <c:v>1.90869863915837</c:v>
                </c:pt>
                <c:pt idx="88">
                  <c:v>1.70140762108483</c:v>
                </c:pt>
                <c:pt idx="89">
                  <c:v>0.922177530400025</c:v>
                </c:pt>
                <c:pt idx="90">
                  <c:v>0.267283884799748</c:v>
                </c:pt>
                <c:pt idx="91">
                  <c:v>-0.222185543173991</c:v>
                </c:pt>
                <c:pt idx="92">
                  <c:v>-0.613622592725124</c:v>
                </c:pt>
                <c:pt idx="93">
                  <c:v>-0.654029063360089</c:v>
                </c:pt>
                <c:pt idx="94">
                  <c:v>-0.406181328882062</c:v>
                </c:pt>
                <c:pt idx="95">
                  <c:v>-0.111969138563271</c:v>
                </c:pt>
                <c:pt idx="96">
                  <c:v>0.0605301767164502</c:v>
                </c:pt>
                <c:pt idx="97">
                  <c:v>-0.274656235443787</c:v>
                </c:pt>
                <c:pt idx="98">
                  <c:v>-0.966985912708887</c:v>
                </c:pt>
                <c:pt idx="99">
                  <c:v>-1.44785992744076</c:v>
                </c:pt>
                <c:pt idx="100">
                  <c:v>-1.87729596621694</c:v>
                </c:pt>
                <c:pt idx="101">
                  <c:v>-1.87362863812542</c:v>
                </c:pt>
                <c:pt idx="102">
                  <c:v>-1.48407922663719</c:v>
                </c:pt>
                <c:pt idx="103">
                  <c:v>-0.977559172506341</c:v>
                </c:pt>
                <c:pt idx="104">
                  <c:v>-0.459033843758938</c:v>
                </c:pt>
                <c:pt idx="105">
                  <c:v>0.00821073983527545</c:v>
                </c:pt>
                <c:pt idx="106">
                  <c:v>0.636948383221052</c:v>
                </c:pt>
                <c:pt idx="107">
                  <c:v>1.46234872116671</c:v>
                </c:pt>
                <c:pt idx="108">
                  <c:v>2.36019317256251</c:v>
                </c:pt>
                <c:pt idx="109">
                  <c:v>2.72938592582096</c:v>
                </c:pt>
                <c:pt idx="110">
                  <c:v>2.61580540825854</c:v>
                </c:pt>
                <c:pt idx="111">
                  <c:v>2.08845942596358</c:v>
                </c:pt>
                <c:pt idx="112">
                  <c:v>1.38570175911189</c:v>
                </c:pt>
                <c:pt idx="113">
                  <c:v>0.572121377905113</c:v>
                </c:pt>
                <c:pt idx="114">
                  <c:v>0.112876328965928</c:v>
                </c:pt>
                <c:pt idx="115">
                  <c:v>-0.172424984720166</c:v>
                </c:pt>
                <c:pt idx="116">
                  <c:v>-0.250309308369605</c:v>
                </c:pt>
                <c:pt idx="117">
                  <c:v>-0.0378783810756984</c:v>
                </c:pt>
                <c:pt idx="118">
                  <c:v>0.354844829313535</c:v>
                </c:pt>
                <c:pt idx="119">
                  <c:v>0.656507963685595</c:v>
                </c:pt>
                <c:pt idx="120">
                  <c:v>0.787890103319237</c:v>
                </c:pt>
                <c:pt idx="121">
                  <c:v>0.546074262154406</c:v>
                </c:pt>
                <c:pt idx="122">
                  <c:v>0.329756302320073</c:v>
                </c:pt>
                <c:pt idx="123">
                  <c:v>0.454497639847058</c:v>
                </c:pt>
                <c:pt idx="124">
                  <c:v>0.691918492941002</c:v>
                </c:pt>
                <c:pt idx="125">
                  <c:v>0.88549587946377</c:v>
                </c:pt>
                <c:pt idx="126">
                  <c:v>0.943476776675694</c:v>
                </c:pt>
                <c:pt idx="127">
                  <c:v>0.902139188747527</c:v>
                </c:pt>
                <c:pt idx="128">
                  <c:v>0.700710924036618</c:v>
                </c:pt>
                <c:pt idx="129">
                  <c:v>0.485494021671471</c:v>
                </c:pt>
                <c:pt idx="130">
                  <c:v>0.607588286166854</c:v>
                </c:pt>
                <c:pt idx="131">
                  <c:v>1.06816017966837</c:v>
                </c:pt>
                <c:pt idx="132">
                  <c:v>1.4056701688374</c:v>
                </c:pt>
                <c:pt idx="133">
                  <c:v>1.66260771921041</c:v>
                </c:pt>
                <c:pt idx="134">
                  <c:v>2.03674159638598</c:v>
                </c:pt>
                <c:pt idx="135">
                  <c:v>2.31798015813569</c:v>
                </c:pt>
                <c:pt idx="136">
                  <c:v>2.54626335529967</c:v>
                </c:pt>
                <c:pt idx="137">
                  <c:v>2.72538208837529</c:v>
                </c:pt>
                <c:pt idx="138">
                  <c:v>2.65848039616722</c:v>
                </c:pt>
                <c:pt idx="139">
                  <c:v>2.15450502322862</c:v>
                </c:pt>
                <c:pt idx="140">
                  <c:v>1.6807598688297</c:v>
                </c:pt>
                <c:pt idx="141">
                  <c:v>1.23785287742262</c:v>
                </c:pt>
                <c:pt idx="142">
                  <c:v>0.779106945739702</c:v>
                </c:pt>
                <c:pt idx="143">
                  <c:v>0.658675260039285</c:v>
                </c:pt>
                <c:pt idx="144">
                  <c:v>0.714980687018411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팩터정보!$AJ$3:$AJ$147</c:f>
              <c:numCache>
                <c:formatCode>General</c:formatCode>
                <c:ptCount val="145"/>
                <c:pt idx="0">
                  <c:v>-0.85596245589259</c:v>
                </c:pt>
                <c:pt idx="1">
                  <c:v>-0.85596245589259</c:v>
                </c:pt>
                <c:pt idx="2">
                  <c:v>-0.85596245589259</c:v>
                </c:pt>
                <c:pt idx="3">
                  <c:v>-0.85596245589259</c:v>
                </c:pt>
                <c:pt idx="4">
                  <c:v>-0.85596245589259</c:v>
                </c:pt>
                <c:pt idx="5">
                  <c:v>-0.85596245589259</c:v>
                </c:pt>
                <c:pt idx="6">
                  <c:v>-0.85596245589259</c:v>
                </c:pt>
                <c:pt idx="7">
                  <c:v>-0.85596245589259</c:v>
                </c:pt>
                <c:pt idx="8">
                  <c:v>-0.85596245589259</c:v>
                </c:pt>
                <c:pt idx="9">
                  <c:v>-0.85596245589259</c:v>
                </c:pt>
                <c:pt idx="10">
                  <c:v>-0.85596245589259</c:v>
                </c:pt>
                <c:pt idx="11">
                  <c:v>-0.85596245589259</c:v>
                </c:pt>
                <c:pt idx="12">
                  <c:v>-0.85596245589259</c:v>
                </c:pt>
                <c:pt idx="13">
                  <c:v>-0.85596245589259</c:v>
                </c:pt>
                <c:pt idx="14">
                  <c:v>-0.85596245589259</c:v>
                </c:pt>
                <c:pt idx="15">
                  <c:v>-0.85596245589259</c:v>
                </c:pt>
                <c:pt idx="16">
                  <c:v>-0.85596245589259</c:v>
                </c:pt>
                <c:pt idx="17">
                  <c:v>-0.85596245589259</c:v>
                </c:pt>
                <c:pt idx="18">
                  <c:v>-0.85596245589259</c:v>
                </c:pt>
                <c:pt idx="19">
                  <c:v>-0.85596245589259</c:v>
                </c:pt>
                <c:pt idx="20">
                  <c:v>-0.85596245589259</c:v>
                </c:pt>
                <c:pt idx="21">
                  <c:v>-0.85596245589259</c:v>
                </c:pt>
                <c:pt idx="22">
                  <c:v>-0.85596245589259</c:v>
                </c:pt>
                <c:pt idx="23">
                  <c:v>-0.85596245589259</c:v>
                </c:pt>
                <c:pt idx="24">
                  <c:v>-0.85596245589259</c:v>
                </c:pt>
                <c:pt idx="25">
                  <c:v>-0.85596245589259</c:v>
                </c:pt>
                <c:pt idx="26">
                  <c:v>-0.85596245589259</c:v>
                </c:pt>
                <c:pt idx="27">
                  <c:v>-0.85596245589259</c:v>
                </c:pt>
                <c:pt idx="28">
                  <c:v>-0.85596245589259</c:v>
                </c:pt>
                <c:pt idx="29">
                  <c:v>-0.85596245589259</c:v>
                </c:pt>
                <c:pt idx="30">
                  <c:v>-0.85596245589259</c:v>
                </c:pt>
                <c:pt idx="31">
                  <c:v>-0.85596245589259</c:v>
                </c:pt>
                <c:pt idx="32">
                  <c:v>-0.85596245589259</c:v>
                </c:pt>
                <c:pt idx="33">
                  <c:v>-0.85596245589259</c:v>
                </c:pt>
                <c:pt idx="34">
                  <c:v>-0.85596245589259</c:v>
                </c:pt>
                <c:pt idx="35">
                  <c:v>-0.85596245589259</c:v>
                </c:pt>
                <c:pt idx="36">
                  <c:v>-0.85596245589259</c:v>
                </c:pt>
                <c:pt idx="37">
                  <c:v>-0.85596245589259</c:v>
                </c:pt>
                <c:pt idx="38">
                  <c:v>-0.85596245589259</c:v>
                </c:pt>
                <c:pt idx="39">
                  <c:v>-0.85596245589259</c:v>
                </c:pt>
                <c:pt idx="40">
                  <c:v>-0.85596245589259</c:v>
                </c:pt>
                <c:pt idx="41">
                  <c:v>-0.85596245589259</c:v>
                </c:pt>
                <c:pt idx="42">
                  <c:v>-0.85596245589259</c:v>
                </c:pt>
                <c:pt idx="43">
                  <c:v>-0.85596245589259</c:v>
                </c:pt>
                <c:pt idx="44">
                  <c:v>-0.85596245589259</c:v>
                </c:pt>
                <c:pt idx="45">
                  <c:v>-0.85596245589259</c:v>
                </c:pt>
                <c:pt idx="46">
                  <c:v>-0.85596245589259</c:v>
                </c:pt>
                <c:pt idx="47">
                  <c:v>-0.85596245589259</c:v>
                </c:pt>
                <c:pt idx="48">
                  <c:v>-0.85596245589259</c:v>
                </c:pt>
                <c:pt idx="49">
                  <c:v>-0.85596245589259</c:v>
                </c:pt>
                <c:pt idx="50">
                  <c:v>-0.85596245589259</c:v>
                </c:pt>
                <c:pt idx="51">
                  <c:v>-0.85596245589259</c:v>
                </c:pt>
                <c:pt idx="52">
                  <c:v>-0.85596245589259</c:v>
                </c:pt>
                <c:pt idx="53">
                  <c:v>-0.85596245589259</c:v>
                </c:pt>
                <c:pt idx="54">
                  <c:v>-0.85596245589259</c:v>
                </c:pt>
                <c:pt idx="55">
                  <c:v>-0.85596245589259</c:v>
                </c:pt>
                <c:pt idx="56">
                  <c:v>-0.85596245589259</c:v>
                </c:pt>
                <c:pt idx="57">
                  <c:v>-0.85596245589259</c:v>
                </c:pt>
                <c:pt idx="58">
                  <c:v>-0.85596245589259</c:v>
                </c:pt>
                <c:pt idx="59">
                  <c:v>-0.85596245589259</c:v>
                </c:pt>
                <c:pt idx="60">
                  <c:v>-0.85596245589259</c:v>
                </c:pt>
                <c:pt idx="61">
                  <c:v>-0.85596245589259</c:v>
                </c:pt>
                <c:pt idx="62">
                  <c:v>-0.85596245589259</c:v>
                </c:pt>
                <c:pt idx="63">
                  <c:v>-0.85596245589259</c:v>
                </c:pt>
                <c:pt idx="64">
                  <c:v>-0.85596245589259</c:v>
                </c:pt>
                <c:pt idx="65">
                  <c:v>-0.85596245589259</c:v>
                </c:pt>
                <c:pt idx="66">
                  <c:v>-0.85596245589259</c:v>
                </c:pt>
                <c:pt idx="67">
                  <c:v>-0.85596245589259</c:v>
                </c:pt>
                <c:pt idx="68">
                  <c:v>-0.85596245589259</c:v>
                </c:pt>
                <c:pt idx="69">
                  <c:v>-0.85596245589259</c:v>
                </c:pt>
                <c:pt idx="70">
                  <c:v>-0.85596245589259</c:v>
                </c:pt>
                <c:pt idx="71">
                  <c:v>-0.85596245589259</c:v>
                </c:pt>
                <c:pt idx="72">
                  <c:v>-0.85596245589259</c:v>
                </c:pt>
                <c:pt idx="73">
                  <c:v>-0.85596245589259</c:v>
                </c:pt>
                <c:pt idx="74">
                  <c:v>-0.85596245589259</c:v>
                </c:pt>
                <c:pt idx="75">
                  <c:v>-0.85596245589259</c:v>
                </c:pt>
                <c:pt idx="76">
                  <c:v>-0.85596245589259</c:v>
                </c:pt>
                <c:pt idx="77">
                  <c:v>-0.85596245589259</c:v>
                </c:pt>
                <c:pt idx="78">
                  <c:v>-0.85596245589259</c:v>
                </c:pt>
                <c:pt idx="79">
                  <c:v>-0.85596245589259</c:v>
                </c:pt>
                <c:pt idx="80">
                  <c:v>-0.85596245589259</c:v>
                </c:pt>
                <c:pt idx="81">
                  <c:v>-0.85596245589259</c:v>
                </c:pt>
                <c:pt idx="82">
                  <c:v>-0.85596245589259</c:v>
                </c:pt>
                <c:pt idx="83">
                  <c:v>-0.85596245589259</c:v>
                </c:pt>
                <c:pt idx="84">
                  <c:v>-0.85596245589259</c:v>
                </c:pt>
                <c:pt idx="85">
                  <c:v>-0.85596245589259</c:v>
                </c:pt>
                <c:pt idx="86">
                  <c:v>-0.85596245589259</c:v>
                </c:pt>
                <c:pt idx="87">
                  <c:v>-0.85596245589259</c:v>
                </c:pt>
                <c:pt idx="88">
                  <c:v>-0.85596245589259</c:v>
                </c:pt>
                <c:pt idx="89">
                  <c:v>-0.85596245589259</c:v>
                </c:pt>
                <c:pt idx="90">
                  <c:v>-0.85596245589259</c:v>
                </c:pt>
                <c:pt idx="91">
                  <c:v>-0.85596245589259</c:v>
                </c:pt>
                <c:pt idx="92">
                  <c:v>-0.85596245589259</c:v>
                </c:pt>
                <c:pt idx="93">
                  <c:v>-0.85596245589259</c:v>
                </c:pt>
                <c:pt idx="94">
                  <c:v>-0.85596245589259</c:v>
                </c:pt>
                <c:pt idx="95">
                  <c:v>-0.85596245589259</c:v>
                </c:pt>
                <c:pt idx="96">
                  <c:v>-0.85596245589259</c:v>
                </c:pt>
                <c:pt idx="97">
                  <c:v>-0.85596245589259</c:v>
                </c:pt>
                <c:pt idx="98">
                  <c:v>-0.85596245589259</c:v>
                </c:pt>
                <c:pt idx="99">
                  <c:v>-0.85596245589259</c:v>
                </c:pt>
                <c:pt idx="100">
                  <c:v>-0.85596245589259</c:v>
                </c:pt>
                <c:pt idx="101">
                  <c:v>-0.85596245589259</c:v>
                </c:pt>
                <c:pt idx="102">
                  <c:v>-0.85596245589259</c:v>
                </c:pt>
                <c:pt idx="103">
                  <c:v>-0.85596245589259</c:v>
                </c:pt>
                <c:pt idx="104">
                  <c:v>-0.85596245589259</c:v>
                </c:pt>
                <c:pt idx="105">
                  <c:v>-0.85596245589259</c:v>
                </c:pt>
                <c:pt idx="106">
                  <c:v>-0.85596245589259</c:v>
                </c:pt>
                <c:pt idx="107">
                  <c:v>-0.85596245589259</c:v>
                </c:pt>
                <c:pt idx="108">
                  <c:v>-0.85596245589259</c:v>
                </c:pt>
                <c:pt idx="109">
                  <c:v>-0.85596245589259</c:v>
                </c:pt>
                <c:pt idx="110">
                  <c:v>-0.85596245589259</c:v>
                </c:pt>
                <c:pt idx="111">
                  <c:v>-0.85596245589259</c:v>
                </c:pt>
                <c:pt idx="112">
                  <c:v>-0.85596245589259</c:v>
                </c:pt>
                <c:pt idx="113">
                  <c:v>-0.85596245589259</c:v>
                </c:pt>
                <c:pt idx="114">
                  <c:v>-0.85596245589259</c:v>
                </c:pt>
                <c:pt idx="115">
                  <c:v>-0.85596245589259</c:v>
                </c:pt>
                <c:pt idx="116">
                  <c:v>-0.85596245589259</c:v>
                </c:pt>
                <c:pt idx="117">
                  <c:v>-0.85596245589259</c:v>
                </c:pt>
                <c:pt idx="118">
                  <c:v>-0.85596245589259</c:v>
                </c:pt>
                <c:pt idx="119">
                  <c:v>-0.85596245589259</c:v>
                </c:pt>
                <c:pt idx="120">
                  <c:v>-0.85596245589259</c:v>
                </c:pt>
                <c:pt idx="121">
                  <c:v>-0.85596245589259</c:v>
                </c:pt>
                <c:pt idx="122">
                  <c:v>-0.85596245589259</c:v>
                </c:pt>
                <c:pt idx="123">
                  <c:v>-0.85596245589259</c:v>
                </c:pt>
                <c:pt idx="124">
                  <c:v>-0.85596245589259</c:v>
                </c:pt>
                <c:pt idx="125">
                  <c:v>-0.85596245589259</c:v>
                </c:pt>
                <c:pt idx="126">
                  <c:v>-0.85596245589259</c:v>
                </c:pt>
                <c:pt idx="127">
                  <c:v>-0.85596245589259</c:v>
                </c:pt>
                <c:pt idx="128">
                  <c:v>-0.85596245589259</c:v>
                </c:pt>
                <c:pt idx="129">
                  <c:v>-0.85596245589259</c:v>
                </c:pt>
                <c:pt idx="130">
                  <c:v>-0.85596245589259</c:v>
                </c:pt>
                <c:pt idx="131">
                  <c:v>-0.85596245589259</c:v>
                </c:pt>
                <c:pt idx="132">
                  <c:v>-0.85596245589259</c:v>
                </c:pt>
                <c:pt idx="133">
                  <c:v>-0.85596245589259</c:v>
                </c:pt>
                <c:pt idx="134">
                  <c:v>-0.85596245589259</c:v>
                </c:pt>
                <c:pt idx="135">
                  <c:v>-0.85596245589259</c:v>
                </c:pt>
                <c:pt idx="136">
                  <c:v>-0.85596245589259</c:v>
                </c:pt>
                <c:pt idx="137">
                  <c:v>-0.85596245589259</c:v>
                </c:pt>
                <c:pt idx="138">
                  <c:v>-0.85596245589259</c:v>
                </c:pt>
                <c:pt idx="139">
                  <c:v>-0.85596245589259</c:v>
                </c:pt>
                <c:pt idx="140">
                  <c:v>-0.85596245589259</c:v>
                </c:pt>
                <c:pt idx="141">
                  <c:v>-0.85596245589259</c:v>
                </c:pt>
                <c:pt idx="142">
                  <c:v>-0.85596245589259</c:v>
                </c:pt>
                <c:pt idx="143">
                  <c:v>-0.85596245589259</c:v>
                </c:pt>
                <c:pt idx="144">
                  <c:v>-0.85596245589259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팩터정보!$T$3:$T$147</c:f>
              <c:numCache>
                <c:formatCode>General</c:formatCode>
                <c:ptCount val="145"/>
                <c:pt idx="0">
                  <c:v>0.0167343158981993</c:v>
                </c:pt>
                <c:pt idx="1">
                  <c:v>0.601168745315315</c:v>
                </c:pt>
                <c:pt idx="2">
                  <c:v>1.02642918353316</c:v>
                </c:pt>
                <c:pt idx="3">
                  <c:v>0.975896217039292</c:v>
                </c:pt>
                <c:pt idx="4">
                  <c:v>0.615370172591567</c:v>
                </c:pt>
                <c:pt idx="5">
                  <c:v>0.159638931740761</c:v>
                </c:pt>
                <c:pt idx="6">
                  <c:v>-0.443563237044853</c:v>
                </c:pt>
                <c:pt idx="7">
                  <c:v>-0.943983521824596</c:v>
                </c:pt>
                <c:pt idx="8">
                  <c:v>-1.23726756448314</c:v>
                </c:pt>
                <c:pt idx="9">
                  <c:v>-1.06963659733294</c:v>
                </c:pt>
                <c:pt idx="10">
                  <c:v>-0.672700970629877</c:v>
                </c:pt>
                <c:pt idx="11">
                  <c:v>-0.264696319627502</c:v>
                </c:pt>
                <c:pt idx="12">
                  <c:v>-0.0724472200669529</c:v>
                </c:pt>
                <c:pt idx="13">
                  <c:v>0.183392804942737</c:v>
                </c:pt>
                <c:pt idx="14">
                  <c:v>0.237766759116423</c:v>
                </c:pt>
                <c:pt idx="15">
                  <c:v>0.0232922121923307</c:v>
                </c:pt>
                <c:pt idx="16">
                  <c:v>-0.291685573807875</c:v>
                </c:pt>
                <c:pt idx="17">
                  <c:v>-0.67181392172965</c:v>
                </c:pt>
                <c:pt idx="18">
                  <c:v>-1.07675552216697</c:v>
                </c:pt>
                <c:pt idx="19">
                  <c:v>-1.45047158704174</c:v>
                </c:pt>
                <c:pt idx="20">
                  <c:v>-1.5651325636127</c:v>
                </c:pt>
                <c:pt idx="21">
                  <c:v>-1.2731783675443</c:v>
                </c:pt>
                <c:pt idx="22">
                  <c:v>-0.914375386052126</c:v>
                </c:pt>
                <c:pt idx="23">
                  <c:v>-0.394519409159853</c:v>
                </c:pt>
                <c:pt idx="24">
                  <c:v>-0.0353095439399548</c:v>
                </c:pt>
                <c:pt idx="25">
                  <c:v>0.316550747699737</c:v>
                </c:pt>
                <c:pt idx="26">
                  <c:v>0.428952915276205</c:v>
                </c:pt>
                <c:pt idx="27">
                  <c:v>0.322224333666433</c:v>
                </c:pt>
                <c:pt idx="28">
                  <c:v>0.458534018853299</c:v>
                </c:pt>
                <c:pt idx="29">
                  <c:v>0.662019790175664</c:v>
                </c:pt>
                <c:pt idx="30">
                  <c:v>1.01798688421607</c:v>
                </c:pt>
                <c:pt idx="31">
                  <c:v>1.13851580149799</c:v>
                </c:pt>
                <c:pt idx="32">
                  <c:v>1.02535334362456</c:v>
                </c:pt>
                <c:pt idx="33">
                  <c:v>0.526969016009772</c:v>
                </c:pt>
                <c:pt idx="34">
                  <c:v>0.185484568141299</c:v>
                </c:pt>
                <c:pt idx="35">
                  <c:v>0.0645544278876127</c:v>
                </c:pt>
                <c:pt idx="36">
                  <c:v>0.114699664190429</c:v>
                </c:pt>
                <c:pt idx="37">
                  <c:v>0.346585126107783</c:v>
                </c:pt>
                <c:pt idx="38">
                  <c:v>0.700521693888161</c:v>
                </c:pt>
                <c:pt idx="39">
                  <c:v>0.985186744767415</c:v>
                </c:pt>
                <c:pt idx="40">
                  <c:v>1.38195700490205</c:v>
                </c:pt>
                <c:pt idx="41">
                  <c:v>1.69473126144865</c:v>
                </c:pt>
                <c:pt idx="42">
                  <c:v>1.65747194575317</c:v>
                </c:pt>
                <c:pt idx="43">
                  <c:v>1.33446112091023</c:v>
                </c:pt>
                <c:pt idx="44">
                  <c:v>0.790892735054213</c:v>
                </c:pt>
                <c:pt idx="45">
                  <c:v>0.214896781475918</c:v>
                </c:pt>
                <c:pt idx="46">
                  <c:v>-0.701130038592659</c:v>
                </c:pt>
                <c:pt idx="47">
                  <c:v>-1.33320432020053</c:v>
                </c:pt>
                <c:pt idx="48">
                  <c:v>-1.59923856989757</c:v>
                </c:pt>
                <c:pt idx="49">
                  <c:v>-1.66928166481129</c:v>
                </c:pt>
                <c:pt idx="50">
                  <c:v>-1.66469850345884</c:v>
                </c:pt>
                <c:pt idx="51">
                  <c:v>-1.49488457145754</c:v>
                </c:pt>
                <c:pt idx="52">
                  <c:v>-1.08199367587701</c:v>
                </c:pt>
                <c:pt idx="53">
                  <c:v>-0.436709437337863</c:v>
                </c:pt>
                <c:pt idx="54">
                  <c:v>0.468407735945509</c:v>
                </c:pt>
                <c:pt idx="55">
                  <c:v>0.941930944694815</c:v>
                </c:pt>
                <c:pt idx="56">
                  <c:v>1.02783105608415</c:v>
                </c:pt>
                <c:pt idx="57">
                  <c:v>0.564015866367336</c:v>
                </c:pt>
                <c:pt idx="58">
                  <c:v>-0.233970438090039</c:v>
                </c:pt>
                <c:pt idx="59">
                  <c:v>-0.502476511333106</c:v>
                </c:pt>
                <c:pt idx="60">
                  <c:v>-0.506267040374575</c:v>
                </c:pt>
                <c:pt idx="61">
                  <c:v>-0.234020191679869</c:v>
                </c:pt>
                <c:pt idx="62">
                  <c:v>0.295002560391877</c:v>
                </c:pt>
                <c:pt idx="63">
                  <c:v>1.1693720034639</c:v>
                </c:pt>
                <c:pt idx="64">
                  <c:v>2.12231489235432</c:v>
                </c:pt>
                <c:pt idx="65">
                  <c:v>2.5157383716376</c:v>
                </c:pt>
                <c:pt idx="66">
                  <c:v>2.15323815032658</c:v>
                </c:pt>
                <c:pt idx="67">
                  <c:v>1.85478304037973</c:v>
                </c:pt>
                <c:pt idx="68">
                  <c:v>1.49407197542651</c:v>
                </c:pt>
                <c:pt idx="69">
                  <c:v>1.30564276531441</c:v>
                </c:pt>
                <c:pt idx="70">
                  <c:v>1.23599529132314</c:v>
                </c:pt>
                <c:pt idx="71">
                  <c:v>1.3786803395666</c:v>
                </c:pt>
                <c:pt idx="72">
                  <c:v>1.55202623740124</c:v>
                </c:pt>
                <c:pt idx="73">
                  <c:v>1.67756763145162</c:v>
                </c:pt>
                <c:pt idx="74">
                  <c:v>1.54791596430147</c:v>
                </c:pt>
                <c:pt idx="75">
                  <c:v>1.34762963284482</c:v>
                </c:pt>
                <c:pt idx="76">
                  <c:v>1.06800576788369</c:v>
                </c:pt>
                <c:pt idx="77">
                  <c:v>0.614315184158578</c:v>
                </c:pt>
                <c:pt idx="78">
                  <c:v>0.0742593995270264</c:v>
                </c:pt>
                <c:pt idx="79">
                  <c:v>-0.232536073327092</c:v>
                </c:pt>
                <c:pt idx="80">
                  <c:v>-0.675539925783597</c:v>
                </c:pt>
                <c:pt idx="81">
                  <c:v>-1.1003929236756</c:v>
                </c:pt>
                <c:pt idx="82">
                  <c:v>-1.35860725180968</c:v>
                </c:pt>
                <c:pt idx="83">
                  <c:v>-1.81037474722112</c:v>
                </c:pt>
                <c:pt idx="84">
                  <c:v>-2.31209571962092</c:v>
                </c:pt>
                <c:pt idx="85">
                  <c:v>-1.47873427284889</c:v>
                </c:pt>
                <c:pt idx="86">
                  <c:v>-0.101913701764943</c:v>
                </c:pt>
                <c:pt idx="87">
                  <c:v>1.33808290151835</c:v>
                </c:pt>
                <c:pt idx="88">
                  <c:v>2.24377289156214</c:v>
                </c:pt>
                <c:pt idx="89">
                  <c:v>2.53139932335668</c:v>
                </c:pt>
                <c:pt idx="90">
                  <c:v>2.42719046331542</c:v>
                </c:pt>
                <c:pt idx="91">
                  <c:v>1.91102303411495</c:v>
                </c:pt>
                <c:pt idx="92">
                  <c:v>0.718614896705415</c:v>
                </c:pt>
                <c:pt idx="93">
                  <c:v>0.188961688202097</c:v>
                </c:pt>
                <c:pt idx="94">
                  <c:v>-0.00823030718539954</c:v>
                </c:pt>
                <c:pt idx="95">
                  <c:v>0.00948906208167714</c:v>
                </c:pt>
                <c:pt idx="96">
                  <c:v>0.196228157589125</c:v>
                </c:pt>
                <c:pt idx="97">
                  <c:v>0.811306589838551</c:v>
                </c:pt>
                <c:pt idx="98">
                  <c:v>0.891900729123443</c:v>
                </c:pt>
                <c:pt idx="99">
                  <c:v>0.112731632238577</c:v>
                </c:pt>
                <c:pt idx="100">
                  <c:v>-1.31224738936647</c:v>
                </c:pt>
                <c:pt idx="101">
                  <c:v>-3.15372923378671</c:v>
                </c:pt>
                <c:pt idx="102">
                  <c:v>-4.06284064789036</c:v>
                </c:pt>
                <c:pt idx="103">
                  <c:v>-3.87648919015447</c:v>
                </c:pt>
                <c:pt idx="104">
                  <c:v>-2.90887719513492</c:v>
                </c:pt>
                <c:pt idx="105">
                  <c:v>-1.79168495974507</c:v>
                </c:pt>
                <c:pt idx="106">
                  <c:v>-0.884599601488044</c:v>
                </c:pt>
                <c:pt idx="107">
                  <c:v>-0.283899415602654</c:v>
                </c:pt>
                <c:pt idx="108">
                  <c:v>-0.296344330696467</c:v>
                </c:pt>
                <c:pt idx="109">
                  <c:v>-0.252986349115792</c:v>
                </c:pt>
                <c:pt idx="110">
                  <c:v>-0.529277745870649</c:v>
                </c:pt>
                <c:pt idx="111">
                  <c:v>-0.813441097329516</c:v>
                </c:pt>
                <c:pt idx="112">
                  <c:v>-0.807735428951232</c:v>
                </c:pt>
                <c:pt idx="113">
                  <c:v>-0.656728432846033</c:v>
                </c:pt>
                <c:pt idx="114">
                  <c:v>-0.213303483403454</c:v>
                </c:pt>
                <c:pt idx="115">
                  <c:v>0.0911574731387768</c:v>
                </c:pt>
                <c:pt idx="116">
                  <c:v>0.393830274897385</c:v>
                </c:pt>
                <c:pt idx="117">
                  <c:v>0.655066283088157</c:v>
                </c:pt>
                <c:pt idx="118">
                  <c:v>0.710225234815031</c:v>
                </c:pt>
                <c:pt idx="119">
                  <c:v>0.677609047362606</c:v>
                </c:pt>
                <c:pt idx="120">
                  <c:v>-0.160435164219415</c:v>
                </c:pt>
                <c:pt idx="121">
                  <c:v>-1.00834336257214</c:v>
                </c:pt>
                <c:pt idx="122">
                  <c:v>-1.53778368117541</c:v>
                </c:pt>
                <c:pt idx="123">
                  <c:v>-1.54833302585125</c:v>
                </c:pt>
                <c:pt idx="124">
                  <c:v>-1.29005774924784</c:v>
                </c:pt>
                <c:pt idx="125">
                  <c:v>-1.00974443393405</c:v>
                </c:pt>
                <c:pt idx="126">
                  <c:v>-0.783308983794698</c:v>
                </c:pt>
                <c:pt idx="127">
                  <c:v>-0.462876315514884</c:v>
                </c:pt>
                <c:pt idx="128">
                  <c:v>-0.413108641919366</c:v>
                </c:pt>
                <c:pt idx="129">
                  <c:v>-0.46762136031121</c:v>
                </c:pt>
                <c:pt idx="130">
                  <c:v>-0.396384732085937</c:v>
                </c:pt>
                <c:pt idx="131">
                  <c:v>-0.614812072151571</c:v>
                </c:pt>
                <c:pt idx="132">
                  <c:v>-1.38085732637375</c:v>
                </c:pt>
                <c:pt idx="133">
                  <c:v>-1.33069334068929</c:v>
                </c:pt>
                <c:pt idx="134">
                  <c:v>-0.835416107730079</c:v>
                </c:pt>
                <c:pt idx="135">
                  <c:v>-0.299207704924422</c:v>
                </c:pt>
                <c:pt idx="136">
                  <c:v>0.329699739968798</c:v>
                </c:pt>
                <c:pt idx="137">
                  <c:v>0.926403461082917</c:v>
                </c:pt>
                <c:pt idx="138">
                  <c:v>0.929751229976698</c:v>
                </c:pt>
                <c:pt idx="139">
                  <c:v>0.596363043943112</c:v>
                </c:pt>
                <c:pt idx="140">
                  <c:v>0.327330948283605</c:v>
                </c:pt>
                <c:pt idx="141">
                  <c:v>0.453238009594752</c:v>
                </c:pt>
                <c:pt idx="142">
                  <c:v>0.745953655987002</c:v>
                </c:pt>
                <c:pt idx="143">
                  <c:v>1.20492397034042</c:v>
                </c:pt>
                <c:pt idx="144">
                  <c:v>1.25776787540325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-1.00862357684452</c:v>
                </c:pt>
                <c:pt idx="1">
                  <c:v>-1.00862357684452</c:v>
                </c:pt>
                <c:pt idx="2">
                  <c:v>-1.00862357684452</c:v>
                </c:pt>
                <c:pt idx="3">
                  <c:v>-1.00862357684452</c:v>
                </c:pt>
                <c:pt idx="4">
                  <c:v>-1.00862357684452</c:v>
                </c:pt>
                <c:pt idx="5">
                  <c:v>-1.00862357684452</c:v>
                </c:pt>
                <c:pt idx="6">
                  <c:v>-1.00862357684452</c:v>
                </c:pt>
                <c:pt idx="7">
                  <c:v>-1.00862357684452</c:v>
                </c:pt>
                <c:pt idx="8">
                  <c:v>-1.00862357684452</c:v>
                </c:pt>
                <c:pt idx="9">
                  <c:v>-1.00862357684452</c:v>
                </c:pt>
                <c:pt idx="10">
                  <c:v>-1.00862357684452</c:v>
                </c:pt>
                <c:pt idx="11">
                  <c:v>-1.00862357684452</c:v>
                </c:pt>
                <c:pt idx="12">
                  <c:v>-1.00862357684452</c:v>
                </c:pt>
                <c:pt idx="13">
                  <c:v>-1.00862357684452</c:v>
                </c:pt>
                <c:pt idx="14">
                  <c:v>-1.00862357684452</c:v>
                </c:pt>
                <c:pt idx="15">
                  <c:v>-1.00862357684452</c:v>
                </c:pt>
                <c:pt idx="16">
                  <c:v>-1.00862357684452</c:v>
                </c:pt>
                <c:pt idx="17">
                  <c:v>-1.00862357684452</c:v>
                </c:pt>
                <c:pt idx="18">
                  <c:v>-1.00862357684452</c:v>
                </c:pt>
                <c:pt idx="19">
                  <c:v>-1.00862357684452</c:v>
                </c:pt>
                <c:pt idx="20">
                  <c:v>-1.00862357684452</c:v>
                </c:pt>
                <c:pt idx="21">
                  <c:v>-1.00862357684452</c:v>
                </c:pt>
                <c:pt idx="22">
                  <c:v>-1.00862357684452</c:v>
                </c:pt>
                <c:pt idx="23">
                  <c:v>-1.00862357684452</c:v>
                </c:pt>
                <c:pt idx="24">
                  <c:v>-1.00862357684452</c:v>
                </c:pt>
                <c:pt idx="25">
                  <c:v>-1.00862357684452</c:v>
                </c:pt>
                <c:pt idx="26">
                  <c:v>-1.00862357684452</c:v>
                </c:pt>
                <c:pt idx="27">
                  <c:v>-1.00862357684452</c:v>
                </c:pt>
                <c:pt idx="28">
                  <c:v>-1.00862357684452</c:v>
                </c:pt>
                <c:pt idx="29">
                  <c:v>-1.00862357684452</c:v>
                </c:pt>
                <c:pt idx="30">
                  <c:v>-1.00862357684452</c:v>
                </c:pt>
                <c:pt idx="31">
                  <c:v>-1.00862357684452</c:v>
                </c:pt>
                <c:pt idx="32">
                  <c:v>-1.00862357684452</c:v>
                </c:pt>
                <c:pt idx="33">
                  <c:v>-1.00862357684452</c:v>
                </c:pt>
                <c:pt idx="34">
                  <c:v>-1.00862357684452</c:v>
                </c:pt>
                <c:pt idx="35">
                  <c:v>-1.00862357684452</c:v>
                </c:pt>
                <c:pt idx="36">
                  <c:v>-1.00862357684452</c:v>
                </c:pt>
                <c:pt idx="37">
                  <c:v>-1.00862357684452</c:v>
                </c:pt>
                <c:pt idx="38">
                  <c:v>-1.00862357684452</c:v>
                </c:pt>
                <c:pt idx="39">
                  <c:v>-1.00862357684452</c:v>
                </c:pt>
                <c:pt idx="40">
                  <c:v>-1.00862357684452</c:v>
                </c:pt>
                <c:pt idx="41">
                  <c:v>-1.00862357684452</c:v>
                </c:pt>
                <c:pt idx="42">
                  <c:v>-1.00862357684452</c:v>
                </c:pt>
                <c:pt idx="43">
                  <c:v>-1.00862357684452</c:v>
                </c:pt>
                <c:pt idx="44">
                  <c:v>-1.00862357684452</c:v>
                </c:pt>
                <c:pt idx="45">
                  <c:v>-1.00862357684452</c:v>
                </c:pt>
                <c:pt idx="46">
                  <c:v>-1.00862357684452</c:v>
                </c:pt>
                <c:pt idx="47">
                  <c:v>-1.00862357684452</c:v>
                </c:pt>
                <c:pt idx="48">
                  <c:v>-1.00862357684452</c:v>
                </c:pt>
                <c:pt idx="49">
                  <c:v>-1.00862357684452</c:v>
                </c:pt>
                <c:pt idx="50">
                  <c:v>-1.00862357684452</c:v>
                </c:pt>
                <c:pt idx="51">
                  <c:v>-1.00862357684452</c:v>
                </c:pt>
                <c:pt idx="52">
                  <c:v>-1.00862357684452</c:v>
                </c:pt>
                <c:pt idx="53">
                  <c:v>-1.00862357684452</c:v>
                </c:pt>
                <c:pt idx="54">
                  <c:v>-1.00862357684452</c:v>
                </c:pt>
                <c:pt idx="55">
                  <c:v>-1.00862357684452</c:v>
                </c:pt>
                <c:pt idx="56">
                  <c:v>-1.00862357684452</c:v>
                </c:pt>
                <c:pt idx="57">
                  <c:v>-1.00862357684452</c:v>
                </c:pt>
                <c:pt idx="58">
                  <c:v>-1.00862357684452</c:v>
                </c:pt>
                <c:pt idx="59">
                  <c:v>-1.00862357684452</c:v>
                </c:pt>
                <c:pt idx="60">
                  <c:v>-1.00862357684452</c:v>
                </c:pt>
                <c:pt idx="61">
                  <c:v>-1.00862357684452</c:v>
                </c:pt>
                <c:pt idx="62">
                  <c:v>-1.00862357684452</c:v>
                </c:pt>
                <c:pt idx="63">
                  <c:v>-1.00862357684452</c:v>
                </c:pt>
                <c:pt idx="64">
                  <c:v>-1.00862357684452</c:v>
                </c:pt>
                <c:pt idx="65">
                  <c:v>-1.00862357684452</c:v>
                </c:pt>
                <c:pt idx="66">
                  <c:v>-1.00862357684452</c:v>
                </c:pt>
                <c:pt idx="67">
                  <c:v>-1.00862357684452</c:v>
                </c:pt>
                <c:pt idx="68">
                  <c:v>-1.00862357684452</c:v>
                </c:pt>
                <c:pt idx="69">
                  <c:v>-1.00862357684452</c:v>
                </c:pt>
                <c:pt idx="70">
                  <c:v>-1.00862357684452</c:v>
                </c:pt>
                <c:pt idx="71">
                  <c:v>-1.00862357684452</c:v>
                </c:pt>
                <c:pt idx="72">
                  <c:v>-1.00862357684452</c:v>
                </c:pt>
                <c:pt idx="73">
                  <c:v>-1.00862357684452</c:v>
                </c:pt>
                <c:pt idx="74">
                  <c:v>-1.00862357684452</c:v>
                </c:pt>
                <c:pt idx="75">
                  <c:v>-1.00862357684452</c:v>
                </c:pt>
                <c:pt idx="76">
                  <c:v>-1.00862357684452</c:v>
                </c:pt>
                <c:pt idx="77">
                  <c:v>-1.00862357684452</c:v>
                </c:pt>
                <c:pt idx="78">
                  <c:v>-1.00862357684452</c:v>
                </c:pt>
                <c:pt idx="79">
                  <c:v>-1.00862357684452</c:v>
                </c:pt>
                <c:pt idx="80">
                  <c:v>-1.00862357684452</c:v>
                </c:pt>
                <c:pt idx="81">
                  <c:v>-1.00862357684452</c:v>
                </c:pt>
                <c:pt idx="82">
                  <c:v>-1.00862357684452</c:v>
                </c:pt>
                <c:pt idx="83">
                  <c:v>-1.00862357684452</c:v>
                </c:pt>
                <c:pt idx="84">
                  <c:v>-1.00862357684452</c:v>
                </c:pt>
                <c:pt idx="85">
                  <c:v>-1.00862357684452</c:v>
                </c:pt>
                <c:pt idx="86">
                  <c:v>-1.00862357684452</c:v>
                </c:pt>
                <c:pt idx="87">
                  <c:v>-1.00862357684452</c:v>
                </c:pt>
                <c:pt idx="88">
                  <c:v>-1.00862357684452</c:v>
                </c:pt>
                <c:pt idx="89">
                  <c:v>-1.00862357684452</c:v>
                </c:pt>
                <c:pt idx="90">
                  <c:v>-1.00862357684452</c:v>
                </c:pt>
                <c:pt idx="91">
                  <c:v>-1.00862357684452</c:v>
                </c:pt>
                <c:pt idx="92">
                  <c:v>-1.00862357684452</c:v>
                </c:pt>
                <c:pt idx="93">
                  <c:v>-1.00862357684452</c:v>
                </c:pt>
                <c:pt idx="94">
                  <c:v>-1.00862357684452</c:v>
                </c:pt>
                <c:pt idx="95">
                  <c:v>-1.00862357684452</c:v>
                </c:pt>
                <c:pt idx="96">
                  <c:v>-1.00862357684452</c:v>
                </c:pt>
                <c:pt idx="97">
                  <c:v>-1.00862357684452</c:v>
                </c:pt>
                <c:pt idx="98">
                  <c:v>-1.00862357684452</c:v>
                </c:pt>
                <c:pt idx="99">
                  <c:v>-1.00862357684452</c:v>
                </c:pt>
                <c:pt idx="100">
                  <c:v>-1.00862357684452</c:v>
                </c:pt>
                <c:pt idx="101">
                  <c:v>-1.00862357684452</c:v>
                </c:pt>
                <c:pt idx="102">
                  <c:v>-1.00862357684452</c:v>
                </c:pt>
                <c:pt idx="103">
                  <c:v>-1.00862357684452</c:v>
                </c:pt>
                <c:pt idx="104">
                  <c:v>-1.00862357684452</c:v>
                </c:pt>
                <c:pt idx="105">
                  <c:v>-1.00862357684452</c:v>
                </c:pt>
                <c:pt idx="106">
                  <c:v>-1.00862357684452</c:v>
                </c:pt>
                <c:pt idx="107">
                  <c:v>-1.00862357684452</c:v>
                </c:pt>
                <c:pt idx="108">
                  <c:v>-1.00862357684452</c:v>
                </c:pt>
                <c:pt idx="109">
                  <c:v>-1.00862357684452</c:v>
                </c:pt>
                <c:pt idx="110">
                  <c:v>-1.00862357684452</c:v>
                </c:pt>
                <c:pt idx="111">
                  <c:v>-1.00862357684452</c:v>
                </c:pt>
                <c:pt idx="112">
                  <c:v>-1.00862357684452</c:v>
                </c:pt>
                <c:pt idx="113">
                  <c:v>-1.00862357684452</c:v>
                </c:pt>
                <c:pt idx="114">
                  <c:v>-1.00862357684452</c:v>
                </c:pt>
                <c:pt idx="115">
                  <c:v>-1.00862357684452</c:v>
                </c:pt>
                <c:pt idx="116">
                  <c:v>-1.00862357684452</c:v>
                </c:pt>
                <c:pt idx="117">
                  <c:v>-1.00862357684452</c:v>
                </c:pt>
                <c:pt idx="118">
                  <c:v>-1.00862357684452</c:v>
                </c:pt>
                <c:pt idx="119">
                  <c:v>-1.00862357684452</c:v>
                </c:pt>
                <c:pt idx="120">
                  <c:v>-1.00862357684452</c:v>
                </c:pt>
                <c:pt idx="121">
                  <c:v>-1.00862357684452</c:v>
                </c:pt>
                <c:pt idx="122">
                  <c:v>-1.00862357684452</c:v>
                </c:pt>
                <c:pt idx="123">
                  <c:v>-1.00862357684452</c:v>
                </c:pt>
                <c:pt idx="124">
                  <c:v>-1.00862357684452</c:v>
                </c:pt>
                <c:pt idx="125">
                  <c:v>-1.00862357684452</c:v>
                </c:pt>
                <c:pt idx="126">
                  <c:v>-1.00862357684452</c:v>
                </c:pt>
                <c:pt idx="127">
                  <c:v>-1.00862357684452</c:v>
                </c:pt>
                <c:pt idx="128">
                  <c:v>-1.00862357684452</c:v>
                </c:pt>
                <c:pt idx="129">
                  <c:v>-1.00862357684452</c:v>
                </c:pt>
                <c:pt idx="130">
                  <c:v>-1.00862357684452</c:v>
                </c:pt>
                <c:pt idx="131">
                  <c:v>-1.00862357684452</c:v>
                </c:pt>
                <c:pt idx="132">
                  <c:v>-1.00862357684452</c:v>
                </c:pt>
                <c:pt idx="133">
                  <c:v>-1.00862357684452</c:v>
                </c:pt>
                <c:pt idx="134">
                  <c:v>-1.00862357684452</c:v>
                </c:pt>
                <c:pt idx="135">
                  <c:v>-1.00862357684452</c:v>
                </c:pt>
                <c:pt idx="136">
                  <c:v>-1.00862357684452</c:v>
                </c:pt>
                <c:pt idx="137">
                  <c:v>-1.00862357684452</c:v>
                </c:pt>
                <c:pt idx="138">
                  <c:v>-1.00862357684452</c:v>
                </c:pt>
                <c:pt idx="139">
                  <c:v>-1.00862357684452</c:v>
                </c:pt>
                <c:pt idx="140">
                  <c:v>-1.00862357684452</c:v>
                </c:pt>
                <c:pt idx="141">
                  <c:v>-1.00862357684452</c:v>
                </c:pt>
                <c:pt idx="142">
                  <c:v>-1.00862357684452</c:v>
                </c:pt>
                <c:pt idx="143">
                  <c:v>-1.00862357684452</c:v>
                </c:pt>
                <c:pt idx="144">
                  <c:v>-1.00862357684452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NTS:0.81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팩터정보!$U$3:$U$147</c:f>
              <c:numCache>
                <c:formatCode>General</c:formatCode>
                <c:ptCount val="145"/>
                <c:pt idx="0">
                  <c:v>-3.29945650890655</c:v>
                </c:pt>
                <c:pt idx="1">
                  <c:v>-1.84887752667707</c:v>
                </c:pt>
                <c:pt idx="2">
                  <c:v>-0.44503696984974</c:v>
                </c:pt>
                <c:pt idx="3">
                  <c:v>0.903363103298225</c:v>
                </c:pt>
                <c:pt idx="4">
                  <c:v>1.91202409143635</c:v>
                </c:pt>
                <c:pt idx="5">
                  <c:v>2.4005580712814</c:v>
                </c:pt>
                <c:pt idx="6">
                  <c:v>2.58182464273589</c:v>
                </c:pt>
                <c:pt idx="7">
                  <c:v>2.50986831620144</c:v>
                </c:pt>
                <c:pt idx="8">
                  <c:v>2.15284301852524</c:v>
                </c:pt>
                <c:pt idx="9">
                  <c:v>1.58192463055192</c:v>
                </c:pt>
                <c:pt idx="10">
                  <c:v>0.802005348312965</c:v>
                </c:pt>
                <c:pt idx="11">
                  <c:v>0.427569473422292</c:v>
                </c:pt>
                <c:pt idx="12">
                  <c:v>0.240775077902889</c:v>
                </c:pt>
                <c:pt idx="13">
                  <c:v>0.329951007526842</c:v>
                </c:pt>
                <c:pt idx="14">
                  <c:v>0.330970479541901</c:v>
                </c:pt>
                <c:pt idx="15">
                  <c:v>0.679520357008676</c:v>
                </c:pt>
                <c:pt idx="16">
                  <c:v>1.09811999873722</c:v>
                </c:pt>
                <c:pt idx="17">
                  <c:v>1.51954356371948</c:v>
                </c:pt>
                <c:pt idx="18">
                  <c:v>1.75797223646726</c:v>
                </c:pt>
                <c:pt idx="19">
                  <c:v>1.68167267021381</c:v>
                </c:pt>
                <c:pt idx="20">
                  <c:v>1.19846110704747</c:v>
                </c:pt>
                <c:pt idx="21">
                  <c:v>0.525732066119738</c:v>
                </c:pt>
                <c:pt idx="22">
                  <c:v>-0.189427550484901</c:v>
                </c:pt>
                <c:pt idx="23">
                  <c:v>-0.643675912630009</c:v>
                </c:pt>
                <c:pt idx="24">
                  <c:v>-1.02565720075915</c:v>
                </c:pt>
                <c:pt idx="25">
                  <c:v>-1.09112548842222</c:v>
                </c:pt>
                <c:pt idx="26">
                  <c:v>-0.847342629540142</c:v>
                </c:pt>
                <c:pt idx="27">
                  <c:v>-0.409811140161998</c:v>
                </c:pt>
                <c:pt idx="28">
                  <c:v>-0.0823877395821608</c:v>
                </c:pt>
                <c:pt idx="29">
                  <c:v>-0.0729619412564641</c:v>
                </c:pt>
                <c:pt idx="30">
                  <c:v>-0.407920448335981</c:v>
                </c:pt>
                <c:pt idx="31">
                  <c:v>-1.00651679896235</c:v>
                </c:pt>
                <c:pt idx="32">
                  <c:v>-1.41460741996013</c:v>
                </c:pt>
                <c:pt idx="33">
                  <c:v>-1.49450862446461</c:v>
                </c:pt>
                <c:pt idx="34">
                  <c:v>-1.17787410860322</c:v>
                </c:pt>
                <c:pt idx="35">
                  <c:v>-0.750249862358718</c:v>
                </c:pt>
                <c:pt idx="36">
                  <c:v>-0.396176602544105</c:v>
                </c:pt>
                <c:pt idx="37">
                  <c:v>-0.0437760170048988</c:v>
                </c:pt>
                <c:pt idx="38">
                  <c:v>0.0345354754236688</c:v>
                </c:pt>
                <c:pt idx="39">
                  <c:v>0.238426043218524</c:v>
                </c:pt>
                <c:pt idx="40">
                  <c:v>0.529206272942202</c:v>
                </c:pt>
                <c:pt idx="41">
                  <c:v>0.770036079972814</c:v>
                </c:pt>
                <c:pt idx="42">
                  <c:v>0.984538979177343</c:v>
                </c:pt>
                <c:pt idx="43">
                  <c:v>1.28725837699291</c:v>
                </c:pt>
                <c:pt idx="44">
                  <c:v>1.37114497622156</c:v>
                </c:pt>
                <c:pt idx="45">
                  <c:v>1.16034994805225</c:v>
                </c:pt>
                <c:pt idx="46">
                  <c:v>0.77589396369949</c:v>
                </c:pt>
                <c:pt idx="47">
                  <c:v>0.395675609823617</c:v>
                </c:pt>
                <c:pt idx="48">
                  <c:v>0.292799370178532</c:v>
                </c:pt>
                <c:pt idx="49">
                  <c:v>0.398310926173487</c:v>
                </c:pt>
                <c:pt idx="50">
                  <c:v>0.309521167834012</c:v>
                </c:pt>
                <c:pt idx="51">
                  <c:v>0.143505651376408</c:v>
                </c:pt>
                <c:pt idx="52">
                  <c:v>-0.324859416649573</c:v>
                </c:pt>
                <c:pt idx="53">
                  <c:v>-0.98638286924261</c:v>
                </c:pt>
                <c:pt idx="54">
                  <c:v>-1.27932711551395</c:v>
                </c:pt>
                <c:pt idx="55">
                  <c:v>-1.07700620534046</c:v>
                </c:pt>
                <c:pt idx="56">
                  <c:v>-0.576747316080307</c:v>
                </c:pt>
                <c:pt idx="57">
                  <c:v>0.175367092660351</c:v>
                </c:pt>
                <c:pt idx="58">
                  <c:v>0.813131258932931</c:v>
                </c:pt>
                <c:pt idx="59">
                  <c:v>1.05721983996531</c:v>
                </c:pt>
                <c:pt idx="60">
                  <c:v>0.883701177246051</c:v>
                </c:pt>
                <c:pt idx="61">
                  <c:v>0.765228712915291</c:v>
                </c:pt>
                <c:pt idx="62">
                  <c:v>0.806556090277736</c:v>
                </c:pt>
                <c:pt idx="63">
                  <c:v>0.758219043091993</c:v>
                </c:pt>
                <c:pt idx="64">
                  <c:v>0.71680109700106</c:v>
                </c:pt>
                <c:pt idx="65">
                  <c:v>0.421948352597371</c:v>
                </c:pt>
                <c:pt idx="66">
                  <c:v>0.131699299334621</c:v>
                </c:pt>
                <c:pt idx="67">
                  <c:v>0.000444897172364733</c:v>
                </c:pt>
                <c:pt idx="68">
                  <c:v>-0.320624247110559</c:v>
                </c:pt>
                <c:pt idx="69">
                  <c:v>-0.352135359722537</c:v>
                </c:pt>
                <c:pt idx="70">
                  <c:v>-0.132120341588761</c:v>
                </c:pt>
                <c:pt idx="71">
                  <c:v>0.0493820236623687</c:v>
                </c:pt>
                <c:pt idx="72">
                  <c:v>-0.0913345453248704</c:v>
                </c:pt>
                <c:pt idx="73">
                  <c:v>-0.466075510201191</c:v>
                </c:pt>
                <c:pt idx="74">
                  <c:v>-1.08613459191719</c:v>
                </c:pt>
                <c:pt idx="75">
                  <c:v>-1.08657304430175</c:v>
                </c:pt>
                <c:pt idx="76">
                  <c:v>-1.19802454073491</c:v>
                </c:pt>
                <c:pt idx="77">
                  <c:v>-1.68301737678889</c:v>
                </c:pt>
                <c:pt idx="78">
                  <c:v>-2.22366303476383</c:v>
                </c:pt>
                <c:pt idx="79">
                  <c:v>-2.07342550582455</c:v>
                </c:pt>
                <c:pt idx="80">
                  <c:v>-1.80771934427981</c:v>
                </c:pt>
                <c:pt idx="81">
                  <c:v>-1.34138601580185</c:v>
                </c:pt>
                <c:pt idx="82">
                  <c:v>-0.654667109908528</c:v>
                </c:pt>
                <c:pt idx="83">
                  <c:v>0.157730154783962</c:v>
                </c:pt>
                <c:pt idx="84">
                  <c:v>0.643329176532183</c:v>
                </c:pt>
                <c:pt idx="85">
                  <c:v>1.40707781374164</c:v>
                </c:pt>
                <c:pt idx="86">
                  <c:v>1.43141781066596</c:v>
                </c:pt>
                <c:pt idx="87">
                  <c:v>1.35591859481021</c:v>
                </c:pt>
                <c:pt idx="88">
                  <c:v>1.12212446831667</c:v>
                </c:pt>
                <c:pt idx="89">
                  <c:v>0.726307299004965</c:v>
                </c:pt>
                <c:pt idx="90">
                  <c:v>0.314203536665057</c:v>
                </c:pt>
                <c:pt idx="91">
                  <c:v>-0.0516923123431919</c:v>
                </c:pt>
                <c:pt idx="92">
                  <c:v>-0.680653554427341</c:v>
                </c:pt>
                <c:pt idx="93">
                  <c:v>-0.802269072768027</c:v>
                </c:pt>
                <c:pt idx="94">
                  <c:v>-0.667043133855199</c:v>
                </c:pt>
                <c:pt idx="95">
                  <c:v>-0.00292849926080978</c:v>
                </c:pt>
                <c:pt idx="96">
                  <c:v>0.370697619065116</c:v>
                </c:pt>
                <c:pt idx="97">
                  <c:v>0.728925838225655</c:v>
                </c:pt>
                <c:pt idx="98">
                  <c:v>0.752959455203999</c:v>
                </c:pt>
                <c:pt idx="99">
                  <c:v>0.397995030522555</c:v>
                </c:pt>
                <c:pt idx="100">
                  <c:v>-0.420258718968306</c:v>
                </c:pt>
                <c:pt idx="101">
                  <c:v>-1.31663959673361</c:v>
                </c:pt>
                <c:pt idx="102">
                  <c:v>-1.74643776558534</c:v>
                </c:pt>
                <c:pt idx="103">
                  <c:v>-1.88181747060258</c:v>
                </c:pt>
                <c:pt idx="104">
                  <c:v>-2.48559718519988</c:v>
                </c:pt>
                <c:pt idx="105">
                  <c:v>-2.69599243400002</c:v>
                </c:pt>
                <c:pt idx="106">
                  <c:v>-2.34879114028747</c:v>
                </c:pt>
                <c:pt idx="107">
                  <c:v>-1.57999716453068</c:v>
                </c:pt>
                <c:pt idx="108">
                  <c:v>-0.984774787328676</c:v>
                </c:pt>
                <c:pt idx="109">
                  <c:v>-0.617207563362301</c:v>
                </c:pt>
                <c:pt idx="110">
                  <c:v>-0.708055481013631</c:v>
                </c:pt>
                <c:pt idx="111">
                  <c:v>-0.55723585458457</c:v>
                </c:pt>
                <c:pt idx="112">
                  <c:v>-0.407116488035911</c:v>
                </c:pt>
                <c:pt idx="113">
                  <c:v>-0.724205565369834</c:v>
                </c:pt>
                <c:pt idx="114">
                  <c:v>-1.28040304083745</c:v>
                </c:pt>
                <c:pt idx="115">
                  <c:v>-1.43493976398721</c:v>
                </c:pt>
                <c:pt idx="116">
                  <c:v>-1.73414456497825</c:v>
                </c:pt>
                <c:pt idx="117">
                  <c:v>-1.74963299664474</c:v>
                </c:pt>
                <c:pt idx="118">
                  <c:v>-1.49234738375268</c:v>
                </c:pt>
                <c:pt idx="119">
                  <c:v>-0.820738975616829</c:v>
                </c:pt>
                <c:pt idx="120">
                  <c:v>-0.0868905747703912</c:v>
                </c:pt>
                <c:pt idx="121">
                  <c:v>0.882617327338868</c:v>
                </c:pt>
                <c:pt idx="122">
                  <c:v>1.32625070133657</c:v>
                </c:pt>
                <c:pt idx="123">
                  <c:v>1.82095830975837</c:v>
                </c:pt>
                <c:pt idx="124">
                  <c:v>2.07864451082502</c:v>
                </c:pt>
                <c:pt idx="125">
                  <c:v>1.78231434219686</c:v>
                </c:pt>
                <c:pt idx="126">
                  <c:v>1.30324076899095</c:v>
                </c:pt>
                <c:pt idx="127">
                  <c:v>1.02509147883429</c:v>
                </c:pt>
                <c:pt idx="128">
                  <c:v>0.629661611654979</c:v>
                </c:pt>
                <c:pt idx="129">
                  <c:v>0.520606179652768</c:v>
                </c:pt>
                <c:pt idx="130">
                  <c:v>0.668520190792613</c:v>
                </c:pt>
                <c:pt idx="131">
                  <c:v>1.06097201448114</c:v>
                </c:pt>
                <c:pt idx="132">
                  <c:v>1.3507934603495</c:v>
                </c:pt>
                <c:pt idx="133">
                  <c:v>1.35111475390656</c:v>
                </c:pt>
                <c:pt idx="134">
                  <c:v>1.11765045706393</c:v>
                </c:pt>
                <c:pt idx="135">
                  <c:v>0.695285308526368</c:v>
                </c:pt>
                <c:pt idx="136">
                  <c:v>0.288248795869709</c:v>
                </c:pt>
                <c:pt idx="137">
                  <c:v>-0.366990547239896</c:v>
                </c:pt>
                <c:pt idx="138">
                  <c:v>-1.05677284652134</c:v>
                </c:pt>
                <c:pt idx="139">
                  <c:v>-1.4327452512269</c:v>
                </c:pt>
                <c:pt idx="140">
                  <c:v>-1.47318442014486</c:v>
                </c:pt>
                <c:pt idx="141">
                  <c:v>-0.962365034010916</c:v>
                </c:pt>
                <c:pt idx="142">
                  <c:v>-0.00955943952616499</c:v>
                </c:pt>
                <c:pt idx="143">
                  <c:v>1.02877595579896</c:v>
                </c:pt>
                <c:pt idx="144">
                  <c:v>1.74300865820487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팩터정보!$AL$3:$AL$147</c:f>
              <c:numCache>
                <c:formatCode>General</c:formatCode>
                <c:ptCount val="145"/>
                <c:pt idx="0">
                  <c:v>-0.726615780107803</c:v>
                </c:pt>
                <c:pt idx="1">
                  <c:v>-0.726615780107803</c:v>
                </c:pt>
                <c:pt idx="2">
                  <c:v>-0.726615780107803</c:v>
                </c:pt>
                <c:pt idx="3">
                  <c:v>-0.726615780107803</c:v>
                </c:pt>
                <c:pt idx="4">
                  <c:v>-0.726615780107803</c:v>
                </c:pt>
                <c:pt idx="5">
                  <c:v>-0.726615780107803</c:v>
                </c:pt>
                <c:pt idx="6">
                  <c:v>-0.726615780107803</c:v>
                </c:pt>
                <c:pt idx="7">
                  <c:v>-0.726615780107803</c:v>
                </c:pt>
                <c:pt idx="8">
                  <c:v>-0.726615780107803</c:v>
                </c:pt>
                <c:pt idx="9">
                  <c:v>-0.726615780107803</c:v>
                </c:pt>
                <c:pt idx="10">
                  <c:v>-0.726615780107803</c:v>
                </c:pt>
                <c:pt idx="11">
                  <c:v>-0.726615780107803</c:v>
                </c:pt>
                <c:pt idx="12">
                  <c:v>-0.726615780107803</c:v>
                </c:pt>
                <c:pt idx="13">
                  <c:v>-0.726615780107803</c:v>
                </c:pt>
                <c:pt idx="14">
                  <c:v>-0.726615780107803</c:v>
                </c:pt>
                <c:pt idx="15">
                  <c:v>-0.726615780107803</c:v>
                </c:pt>
                <c:pt idx="16">
                  <c:v>-0.726615780107803</c:v>
                </c:pt>
                <c:pt idx="17">
                  <c:v>-0.726615780107803</c:v>
                </c:pt>
                <c:pt idx="18">
                  <c:v>-0.726615780107803</c:v>
                </c:pt>
                <c:pt idx="19">
                  <c:v>-0.726615780107803</c:v>
                </c:pt>
                <c:pt idx="20">
                  <c:v>-0.726615780107803</c:v>
                </c:pt>
                <c:pt idx="21">
                  <c:v>-0.726615780107803</c:v>
                </c:pt>
                <c:pt idx="22">
                  <c:v>-0.726615780107803</c:v>
                </c:pt>
                <c:pt idx="23">
                  <c:v>-0.726615780107803</c:v>
                </c:pt>
                <c:pt idx="24">
                  <c:v>-0.726615780107803</c:v>
                </c:pt>
                <c:pt idx="25">
                  <c:v>-0.726615780107803</c:v>
                </c:pt>
                <c:pt idx="26">
                  <c:v>-0.726615780107803</c:v>
                </c:pt>
                <c:pt idx="27">
                  <c:v>-0.726615780107803</c:v>
                </c:pt>
                <c:pt idx="28">
                  <c:v>-0.726615780107803</c:v>
                </c:pt>
                <c:pt idx="29">
                  <c:v>-0.726615780107803</c:v>
                </c:pt>
                <c:pt idx="30">
                  <c:v>-0.726615780107803</c:v>
                </c:pt>
                <c:pt idx="31">
                  <c:v>-0.726615780107803</c:v>
                </c:pt>
                <c:pt idx="32">
                  <c:v>-0.726615780107803</c:v>
                </c:pt>
                <c:pt idx="33">
                  <c:v>-0.726615780107803</c:v>
                </c:pt>
                <c:pt idx="34">
                  <c:v>-0.726615780107803</c:v>
                </c:pt>
                <c:pt idx="35">
                  <c:v>-0.726615780107803</c:v>
                </c:pt>
                <c:pt idx="36">
                  <c:v>-0.726615780107803</c:v>
                </c:pt>
                <c:pt idx="37">
                  <c:v>-0.726615780107803</c:v>
                </c:pt>
                <c:pt idx="38">
                  <c:v>-0.726615780107803</c:v>
                </c:pt>
                <c:pt idx="39">
                  <c:v>-0.726615780107803</c:v>
                </c:pt>
                <c:pt idx="40">
                  <c:v>-0.726615780107803</c:v>
                </c:pt>
                <c:pt idx="41">
                  <c:v>-0.726615780107803</c:v>
                </c:pt>
                <c:pt idx="42">
                  <c:v>-0.726615780107803</c:v>
                </c:pt>
                <c:pt idx="43">
                  <c:v>-0.726615780107803</c:v>
                </c:pt>
                <c:pt idx="44">
                  <c:v>-0.726615780107803</c:v>
                </c:pt>
                <c:pt idx="45">
                  <c:v>-0.726615780107803</c:v>
                </c:pt>
                <c:pt idx="46">
                  <c:v>-0.726615780107803</c:v>
                </c:pt>
                <c:pt idx="47">
                  <c:v>-0.726615780107803</c:v>
                </c:pt>
                <c:pt idx="48">
                  <c:v>-0.726615780107803</c:v>
                </c:pt>
                <c:pt idx="49">
                  <c:v>-0.726615780107803</c:v>
                </c:pt>
                <c:pt idx="50">
                  <c:v>-0.726615780107803</c:v>
                </c:pt>
                <c:pt idx="51">
                  <c:v>-0.726615780107803</c:v>
                </c:pt>
                <c:pt idx="52">
                  <c:v>-0.726615780107803</c:v>
                </c:pt>
                <c:pt idx="53">
                  <c:v>-0.726615780107803</c:v>
                </c:pt>
                <c:pt idx="54">
                  <c:v>-0.726615780107803</c:v>
                </c:pt>
                <c:pt idx="55">
                  <c:v>-0.726615780107803</c:v>
                </c:pt>
                <c:pt idx="56">
                  <c:v>-0.726615780107803</c:v>
                </c:pt>
                <c:pt idx="57">
                  <c:v>-0.726615780107803</c:v>
                </c:pt>
                <c:pt idx="58">
                  <c:v>-0.726615780107803</c:v>
                </c:pt>
                <c:pt idx="59">
                  <c:v>-0.726615780107803</c:v>
                </c:pt>
                <c:pt idx="60">
                  <c:v>-0.726615780107803</c:v>
                </c:pt>
                <c:pt idx="61">
                  <c:v>-0.726615780107803</c:v>
                </c:pt>
                <c:pt idx="62">
                  <c:v>-0.726615780107803</c:v>
                </c:pt>
                <c:pt idx="63">
                  <c:v>-0.726615780107803</c:v>
                </c:pt>
                <c:pt idx="64">
                  <c:v>-0.726615780107803</c:v>
                </c:pt>
                <c:pt idx="65">
                  <c:v>-0.726615780107803</c:v>
                </c:pt>
                <c:pt idx="66">
                  <c:v>-0.726615780107803</c:v>
                </c:pt>
                <c:pt idx="67">
                  <c:v>-0.726615780107803</c:v>
                </c:pt>
                <c:pt idx="68">
                  <c:v>-0.726615780107803</c:v>
                </c:pt>
                <c:pt idx="69">
                  <c:v>-0.726615780107803</c:v>
                </c:pt>
                <c:pt idx="70">
                  <c:v>-0.726615780107803</c:v>
                </c:pt>
                <c:pt idx="71">
                  <c:v>-0.726615780107803</c:v>
                </c:pt>
                <c:pt idx="72">
                  <c:v>-0.726615780107803</c:v>
                </c:pt>
                <c:pt idx="73">
                  <c:v>-0.726615780107803</c:v>
                </c:pt>
                <c:pt idx="74">
                  <c:v>-0.726615780107803</c:v>
                </c:pt>
                <c:pt idx="75">
                  <c:v>-0.726615780107803</c:v>
                </c:pt>
                <c:pt idx="76">
                  <c:v>-0.726615780107803</c:v>
                </c:pt>
                <c:pt idx="77">
                  <c:v>-0.726615780107803</c:v>
                </c:pt>
                <c:pt idx="78">
                  <c:v>-0.726615780107803</c:v>
                </c:pt>
                <c:pt idx="79">
                  <c:v>-0.726615780107803</c:v>
                </c:pt>
                <c:pt idx="80">
                  <c:v>-0.726615780107803</c:v>
                </c:pt>
                <c:pt idx="81">
                  <c:v>-0.726615780107803</c:v>
                </c:pt>
                <c:pt idx="82">
                  <c:v>-0.726615780107803</c:v>
                </c:pt>
                <c:pt idx="83">
                  <c:v>-0.726615780107803</c:v>
                </c:pt>
                <c:pt idx="84">
                  <c:v>-0.726615780107803</c:v>
                </c:pt>
                <c:pt idx="85">
                  <c:v>-0.726615780107803</c:v>
                </c:pt>
                <c:pt idx="86">
                  <c:v>-0.726615780107803</c:v>
                </c:pt>
                <c:pt idx="87">
                  <c:v>-0.726615780107803</c:v>
                </c:pt>
                <c:pt idx="88">
                  <c:v>-0.726615780107803</c:v>
                </c:pt>
                <c:pt idx="89">
                  <c:v>-0.726615780107803</c:v>
                </c:pt>
                <c:pt idx="90">
                  <c:v>-0.726615780107803</c:v>
                </c:pt>
                <c:pt idx="91">
                  <c:v>-0.726615780107803</c:v>
                </c:pt>
                <c:pt idx="92">
                  <c:v>-0.726615780107803</c:v>
                </c:pt>
                <c:pt idx="93">
                  <c:v>-0.726615780107803</c:v>
                </c:pt>
                <c:pt idx="94">
                  <c:v>-0.726615780107803</c:v>
                </c:pt>
                <c:pt idx="95">
                  <c:v>-0.726615780107803</c:v>
                </c:pt>
                <c:pt idx="96">
                  <c:v>-0.726615780107803</c:v>
                </c:pt>
                <c:pt idx="97">
                  <c:v>-0.726615780107803</c:v>
                </c:pt>
                <c:pt idx="98">
                  <c:v>-0.726615780107803</c:v>
                </c:pt>
                <c:pt idx="99">
                  <c:v>-0.726615780107803</c:v>
                </c:pt>
                <c:pt idx="100">
                  <c:v>-0.726615780107803</c:v>
                </c:pt>
                <c:pt idx="101">
                  <c:v>-0.726615780107803</c:v>
                </c:pt>
                <c:pt idx="102">
                  <c:v>-0.726615780107803</c:v>
                </c:pt>
                <c:pt idx="103">
                  <c:v>-0.726615780107803</c:v>
                </c:pt>
                <c:pt idx="104">
                  <c:v>-0.726615780107803</c:v>
                </c:pt>
                <c:pt idx="105">
                  <c:v>-0.726615780107803</c:v>
                </c:pt>
                <c:pt idx="106">
                  <c:v>-0.726615780107803</c:v>
                </c:pt>
                <c:pt idx="107">
                  <c:v>-0.726615780107803</c:v>
                </c:pt>
                <c:pt idx="108">
                  <c:v>-0.726615780107803</c:v>
                </c:pt>
                <c:pt idx="109">
                  <c:v>-0.726615780107803</c:v>
                </c:pt>
                <c:pt idx="110">
                  <c:v>-0.726615780107803</c:v>
                </c:pt>
                <c:pt idx="111">
                  <c:v>-0.726615780107803</c:v>
                </c:pt>
                <c:pt idx="112">
                  <c:v>-0.726615780107803</c:v>
                </c:pt>
                <c:pt idx="113">
                  <c:v>-0.726615780107803</c:v>
                </c:pt>
                <c:pt idx="114">
                  <c:v>-0.726615780107803</c:v>
                </c:pt>
                <c:pt idx="115">
                  <c:v>-0.726615780107803</c:v>
                </c:pt>
                <c:pt idx="116">
                  <c:v>-0.726615780107803</c:v>
                </c:pt>
                <c:pt idx="117">
                  <c:v>-0.726615780107803</c:v>
                </c:pt>
                <c:pt idx="118">
                  <c:v>-0.726615780107803</c:v>
                </c:pt>
                <c:pt idx="119">
                  <c:v>-0.726615780107803</c:v>
                </c:pt>
                <c:pt idx="120">
                  <c:v>-0.726615780107803</c:v>
                </c:pt>
                <c:pt idx="121">
                  <c:v>-0.726615780107803</c:v>
                </c:pt>
                <c:pt idx="122">
                  <c:v>-0.726615780107803</c:v>
                </c:pt>
                <c:pt idx="123">
                  <c:v>-0.726615780107803</c:v>
                </c:pt>
                <c:pt idx="124">
                  <c:v>-0.726615780107803</c:v>
                </c:pt>
                <c:pt idx="125">
                  <c:v>-0.726615780107803</c:v>
                </c:pt>
                <c:pt idx="126">
                  <c:v>-0.726615780107803</c:v>
                </c:pt>
                <c:pt idx="127">
                  <c:v>-0.726615780107803</c:v>
                </c:pt>
                <c:pt idx="128">
                  <c:v>-0.726615780107803</c:v>
                </c:pt>
                <c:pt idx="129">
                  <c:v>-0.726615780107803</c:v>
                </c:pt>
                <c:pt idx="130">
                  <c:v>-0.726615780107803</c:v>
                </c:pt>
                <c:pt idx="131">
                  <c:v>-0.726615780107803</c:v>
                </c:pt>
                <c:pt idx="132">
                  <c:v>-0.726615780107803</c:v>
                </c:pt>
                <c:pt idx="133">
                  <c:v>-0.726615780107803</c:v>
                </c:pt>
                <c:pt idx="134">
                  <c:v>-0.726615780107803</c:v>
                </c:pt>
                <c:pt idx="135">
                  <c:v>-0.726615780107803</c:v>
                </c:pt>
                <c:pt idx="136">
                  <c:v>-0.726615780107803</c:v>
                </c:pt>
                <c:pt idx="137">
                  <c:v>-0.726615780107803</c:v>
                </c:pt>
                <c:pt idx="138">
                  <c:v>-0.726615780107803</c:v>
                </c:pt>
                <c:pt idx="139">
                  <c:v>-0.726615780107803</c:v>
                </c:pt>
                <c:pt idx="140">
                  <c:v>-0.726615780107803</c:v>
                </c:pt>
                <c:pt idx="141">
                  <c:v>-0.726615780107803</c:v>
                </c:pt>
                <c:pt idx="142">
                  <c:v>-0.726615780107803</c:v>
                </c:pt>
                <c:pt idx="143">
                  <c:v>-0.726615780107803</c:v>
                </c:pt>
                <c:pt idx="144">
                  <c:v>-0.726615780107803</c:v>
                </c:pt>
              </c:numCache>
            </c:numRef>
          </c:val>
        </c:ser>
        <c:marker val="1"/>
        <c:axId val="51850001"/>
        <c:axId val="51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50003"/>
        <c:axId val="51850004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850002"/>
        <c:crosses val="autoZero"/>
        <c:auto val="1"/>
        <c:lblAlgn val="ctr"/>
        <c:lblOffset val="100"/>
      </c:catAx>
      <c:valAx>
        <c:axId val="51850002"/>
        <c:scaling>
          <c:orientation val="minMax"/>
        </c:scaling>
        <c:axPos val="l"/>
        <c:majorGridlines/>
        <c:numFmt formatCode="General" sourceLinked="1"/>
        <c:tickLblPos val="nextTo"/>
        <c:crossAx val="51850001"/>
        <c:crosses val="autoZero"/>
        <c:crossBetween val="between"/>
      </c:valAx>
      <c:valAx>
        <c:axId val="51850004"/>
        <c:scaling>
          <c:orientation val="minMax"/>
        </c:scaling>
        <c:axPos val="r"/>
        <c:numFmt formatCode="General" sourceLinked="1"/>
        <c:tickLblPos val="nextTo"/>
        <c:crossAx val="51850003"/>
        <c:crosses val="max"/>
        <c:crossBetween val="between"/>
      </c:valAx>
      <c:catAx>
        <c:axId val="51850003"/>
        <c:scaling>
          <c:orientation val="minMax"/>
        </c:scaling>
        <c:delete val="1"/>
        <c:axPos val="b"/>
        <c:tickLblPos val="none"/>
        <c:crossAx val="51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NTS:0.56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-2.72175398837048</c:v>
                </c:pt>
                <c:pt idx="1">
                  <c:v>-1.60147548959121</c:v>
                </c:pt>
                <c:pt idx="2">
                  <c:v>-0.835706494026341</c:v>
                </c:pt>
                <c:pt idx="3">
                  <c:v>-0.406685699056184</c:v>
                </c:pt>
                <c:pt idx="4">
                  <c:v>-0.150521182622877</c:v>
                </c:pt>
                <c:pt idx="5">
                  <c:v>-0.0302565459491442</c:v>
                </c:pt>
                <c:pt idx="6">
                  <c:v>0.00547227612266788</c:v>
                </c:pt>
                <c:pt idx="7">
                  <c:v>0.00591814733724581</c:v>
                </c:pt>
                <c:pt idx="8">
                  <c:v>0.0317251922973874</c:v>
                </c:pt>
                <c:pt idx="9">
                  <c:v>0.291792106114865</c:v>
                </c:pt>
                <c:pt idx="10">
                  <c:v>0.728471205246271</c:v>
                </c:pt>
                <c:pt idx="11">
                  <c:v>1.00646739977032</c:v>
                </c:pt>
                <c:pt idx="12">
                  <c:v>0.749145333036848</c:v>
                </c:pt>
                <c:pt idx="13">
                  <c:v>0.319957576798717</c:v>
                </c:pt>
                <c:pt idx="14">
                  <c:v>-0.0302649873210398</c:v>
                </c:pt>
                <c:pt idx="15">
                  <c:v>-0.23010451820001</c:v>
                </c:pt>
                <c:pt idx="16">
                  <c:v>-0.483810643280169</c:v>
                </c:pt>
                <c:pt idx="17">
                  <c:v>-0.683331391331687</c:v>
                </c:pt>
                <c:pt idx="18">
                  <c:v>-0.809586904868533</c:v>
                </c:pt>
                <c:pt idx="19">
                  <c:v>-0.720401653829131</c:v>
                </c:pt>
                <c:pt idx="20">
                  <c:v>-0.126371948905881</c:v>
                </c:pt>
                <c:pt idx="21">
                  <c:v>0.809994873285535</c:v>
                </c:pt>
                <c:pt idx="22">
                  <c:v>1.70740937111975</c:v>
                </c:pt>
                <c:pt idx="23">
                  <c:v>2.40365086027006</c:v>
                </c:pt>
                <c:pt idx="24">
                  <c:v>2.81713570178832</c:v>
                </c:pt>
                <c:pt idx="25">
                  <c:v>2.73015292395573</c:v>
                </c:pt>
                <c:pt idx="26">
                  <c:v>2.23059112863758</c:v>
                </c:pt>
                <c:pt idx="27">
                  <c:v>1.64525435232279</c:v>
                </c:pt>
                <c:pt idx="28">
                  <c:v>1.17529639200498</c:v>
                </c:pt>
                <c:pt idx="29">
                  <c:v>0.875999160026599</c:v>
                </c:pt>
                <c:pt idx="30">
                  <c:v>0.809992137432729</c:v>
                </c:pt>
                <c:pt idx="31">
                  <c:v>0.919777215315905</c:v>
                </c:pt>
                <c:pt idx="32">
                  <c:v>0.96369120913701</c:v>
                </c:pt>
                <c:pt idx="33">
                  <c:v>0.941968095038982</c:v>
                </c:pt>
                <c:pt idx="34">
                  <c:v>0.827886188238182</c:v>
                </c:pt>
                <c:pt idx="35">
                  <c:v>0.793923741848703</c:v>
                </c:pt>
                <c:pt idx="36">
                  <c:v>0.742707287278666</c:v>
                </c:pt>
                <c:pt idx="37">
                  <c:v>0.725993265471885</c:v>
                </c:pt>
                <c:pt idx="38">
                  <c:v>0.619438351828315</c:v>
                </c:pt>
                <c:pt idx="39">
                  <c:v>0.464561971528341</c:v>
                </c:pt>
                <c:pt idx="40">
                  <c:v>0.26589762232823</c:v>
                </c:pt>
                <c:pt idx="41">
                  <c:v>-0.0663061282677855</c:v>
                </c:pt>
                <c:pt idx="42">
                  <c:v>-0.580184737080635</c:v>
                </c:pt>
                <c:pt idx="43">
                  <c:v>-1.03440744758198</c:v>
                </c:pt>
                <c:pt idx="44">
                  <c:v>-1.55156626978116</c:v>
                </c:pt>
                <c:pt idx="45">
                  <c:v>-1.96325103940369</c:v>
                </c:pt>
                <c:pt idx="46">
                  <c:v>-1.96073909338336</c:v>
                </c:pt>
                <c:pt idx="47">
                  <c:v>-1.54704938140626</c:v>
                </c:pt>
                <c:pt idx="48">
                  <c:v>-0.97641383232115</c:v>
                </c:pt>
                <c:pt idx="49">
                  <c:v>-0.315680438738498</c:v>
                </c:pt>
                <c:pt idx="50">
                  <c:v>0.33814306335774</c:v>
                </c:pt>
                <c:pt idx="51">
                  <c:v>0.80780716388913</c:v>
                </c:pt>
                <c:pt idx="52">
                  <c:v>0.962389569023279</c:v>
                </c:pt>
                <c:pt idx="53">
                  <c:v>0.69592423281978</c:v>
                </c:pt>
                <c:pt idx="54">
                  <c:v>0.0629319534829556</c:v>
                </c:pt>
                <c:pt idx="55">
                  <c:v>-0.540458501972637</c:v>
                </c:pt>
                <c:pt idx="56">
                  <c:v>-1.00422023458292</c:v>
                </c:pt>
                <c:pt idx="57">
                  <c:v>-1.08873037454208</c:v>
                </c:pt>
                <c:pt idx="58">
                  <c:v>-0.59329053349737</c:v>
                </c:pt>
                <c:pt idx="59">
                  <c:v>-0.189699077939622</c:v>
                </c:pt>
                <c:pt idx="60">
                  <c:v>0.194626598788275</c:v>
                </c:pt>
                <c:pt idx="61">
                  <c:v>0.591040809907936</c:v>
                </c:pt>
                <c:pt idx="62">
                  <c:v>0.597280091874886</c:v>
                </c:pt>
                <c:pt idx="63">
                  <c:v>0.184461055867825</c:v>
                </c:pt>
                <c:pt idx="64">
                  <c:v>-0.551905480524115</c:v>
                </c:pt>
                <c:pt idx="65">
                  <c:v>-1.35516517550399</c:v>
                </c:pt>
                <c:pt idx="66">
                  <c:v>-1.91097196157527</c:v>
                </c:pt>
                <c:pt idx="67">
                  <c:v>-2.10653352570163</c:v>
                </c:pt>
                <c:pt idx="68">
                  <c:v>-2.07506124748491</c:v>
                </c:pt>
                <c:pt idx="69">
                  <c:v>-1.76580779031069</c:v>
                </c:pt>
                <c:pt idx="70">
                  <c:v>-1.28331071393429</c:v>
                </c:pt>
                <c:pt idx="71">
                  <c:v>-0.74061836904085</c:v>
                </c:pt>
                <c:pt idx="72">
                  <c:v>-0.278853003074086</c:v>
                </c:pt>
                <c:pt idx="73">
                  <c:v>0.0921690960287062</c:v>
                </c:pt>
                <c:pt idx="74">
                  <c:v>0.197166880821062</c:v>
                </c:pt>
                <c:pt idx="75">
                  <c:v>0.210153491958977</c:v>
                </c:pt>
                <c:pt idx="76">
                  <c:v>0.260474354919328</c:v>
                </c:pt>
                <c:pt idx="77">
                  <c:v>0.151459255613409</c:v>
                </c:pt>
                <c:pt idx="78">
                  <c:v>-0.167483629454082</c:v>
                </c:pt>
                <c:pt idx="79">
                  <c:v>-0.446772445709287</c:v>
                </c:pt>
                <c:pt idx="80">
                  <c:v>-0.743277768180817</c:v>
                </c:pt>
                <c:pt idx="81">
                  <c:v>-0.880204823282049</c:v>
                </c:pt>
                <c:pt idx="82">
                  <c:v>-0.657172720718247</c:v>
                </c:pt>
                <c:pt idx="83">
                  <c:v>-0.174782607440174</c:v>
                </c:pt>
                <c:pt idx="84">
                  <c:v>0.0990755016353977</c:v>
                </c:pt>
                <c:pt idx="85">
                  <c:v>0.527912502038324</c:v>
                </c:pt>
                <c:pt idx="86">
                  <c:v>1.0317891970774</c:v>
                </c:pt>
                <c:pt idx="87">
                  <c:v>1.30897973695441</c:v>
                </c:pt>
                <c:pt idx="88">
                  <c:v>1.29067030151154</c:v>
                </c:pt>
                <c:pt idx="89">
                  <c:v>0.87348178861383</c:v>
                </c:pt>
                <c:pt idx="90">
                  <c:v>0.468657179726566</c:v>
                </c:pt>
                <c:pt idx="91">
                  <c:v>0.333486604341944</c:v>
                </c:pt>
                <c:pt idx="92">
                  <c:v>0.502109163780981</c:v>
                </c:pt>
                <c:pt idx="93">
                  <c:v>0.931087285725309</c:v>
                </c:pt>
                <c:pt idx="94">
                  <c:v>1.48215037957991</c:v>
                </c:pt>
                <c:pt idx="95">
                  <c:v>2.12226603987448</c:v>
                </c:pt>
                <c:pt idx="96">
                  <c:v>2.48354444632184</c:v>
                </c:pt>
                <c:pt idx="97">
                  <c:v>2.67389429702477</c:v>
                </c:pt>
                <c:pt idx="98">
                  <c:v>2.5818396993466</c:v>
                </c:pt>
                <c:pt idx="99">
                  <c:v>2.21658382388509</c:v>
                </c:pt>
                <c:pt idx="100">
                  <c:v>1.57363901920961</c:v>
                </c:pt>
                <c:pt idx="101">
                  <c:v>0.894876420095773</c:v>
                </c:pt>
                <c:pt idx="102">
                  <c:v>0.305707333850916</c:v>
                </c:pt>
                <c:pt idx="103">
                  <c:v>-0.115860268052309</c:v>
                </c:pt>
                <c:pt idx="104">
                  <c:v>-0.724016620205878</c:v>
                </c:pt>
                <c:pt idx="105">
                  <c:v>-0.787193864102589</c:v>
                </c:pt>
                <c:pt idx="106">
                  <c:v>-0.529758266714527</c:v>
                </c:pt>
                <c:pt idx="107">
                  <c:v>-0.267105465183265</c:v>
                </c:pt>
                <c:pt idx="108">
                  <c:v>-0.298262197496497</c:v>
                </c:pt>
                <c:pt idx="109">
                  <c:v>-0.392397748788596</c:v>
                </c:pt>
                <c:pt idx="110">
                  <c:v>-0.385798082567943</c:v>
                </c:pt>
                <c:pt idx="111">
                  <c:v>-0.370568796241972</c:v>
                </c:pt>
                <c:pt idx="112">
                  <c:v>-0.46269279077608</c:v>
                </c:pt>
                <c:pt idx="113">
                  <c:v>-0.58908984986104</c:v>
                </c:pt>
                <c:pt idx="114">
                  <c:v>-0.701728676767174</c:v>
                </c:pt>
                <c:pt idx="115">
                  <c:v>-0.692486504128184</c:v>
                </c:pt>
                <c:pt idx="116">
                  <c:v>-0.488070657099549</c:v>
                </c:pt>
                <c:pt idx="117">
                  <c:v>-0.0783571932656802</c:v>
                </c:pt>
                <c:pt idx="118">
                  <c:v>0.303005415189822</c:v>
                </c:pt>
                <c:pt idx="119">
                  <c:v>0.626301094993649</c:v>
                </c:pt>
                <c:pt idx="120">
                  <c:v>0.710489798101356</c:v>
                </c:pt>
                <c:pt idx="121">
                  <c:v>0.585904248737815</c:v>
                </c:pt>
                <c:pt idx="122">
                  <c:v>0.679622514332647</c:v>
                </c:pt>
                <c:pt idx="123">
                  <c:v>0.619134726871161</c:v>
                </c:pt>
                <c:pt idx="124">
                  <c:v>0.135364217437457</c:v>
                </c:pt>
                <c:pt idx="125">
                  <c:v>-0.478367069134727</c:v>
                </c:pt>
                <c:pt idx="126">
                  <c:v>-1.13700124873379</c:v>
                </c:pt>
                <c:pt idx="127">
                  <c:v>-1.63129223794196</c:v>
                </c:pt>
                <c:pt idx="128">
                  <c:v>-1.88782573163563</c:v>
                </c:pt>
                <c:pt idx="129">
                  <c:v>-1.75726936331844</c:v>
                </c:pt>
                <c:pt idx="130">
                  <c:v>-1.42584002750135</c:v>
                </c:pt>
                <c:pt idx="131">
                  <c:v>-0.971127872006376</c:v>
                </c:pt>
                <c:pt idx="132">
                  <c:v>-0.687585216546809</c:v>
                </c:pt>
                <c:pt idx="133">
                  <c:v>-0.67900679062514</c:v>
                </c:pt>
                <c:pt idx="134">
                  <c:v>-0.793012577478838</c:v>
                </c:pt>
                <c:pt idx="135">
                  <c:v>-0.888983812739487</c:v>
                </c:pt>
                <c:pt idx="136">
                  <c:v>-0.817355222910502</c:v>
                </c:pt>
                <c:pt idx="137">
                  <c:v>-0.709987809666172</c:v>
                </c:pt>
                <c:pt idx="138">
                  <c:v>-0.580654086188176</c:v>
                </c:pt>
                <c:pt idx="139">
                  <c:v>-0.554305042237314</c:v>
                </c:pt>
                <c:pt idx="140">
                  <c:v>-0.630347402709195</c:v>
                </c:pt>
                <c:pt idx="141">
                  <c:v>-0.498435003144009</c:v>
                </c:pt>
                <c:pt idx="142">
                  <c:v>-0.257059835471006</c:v>
                </c:pt>
                <c:pt idx="143">
                  <c:v>6.72896555755781e-05</c:v>
                </c:pt>
                <c:pt idx="144">
                  <c:v>0.331094401176437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팩터정보!$AM$3:$AM$147</c:f>
              <c:numCache>
                <c:formatCode>General</c:formatCode>
                <c:ptCount val="145"/>
                <c:pt idx="0">
                  <c:v>0.444172957873145</c:v>
                </c:pt>
                <c:pt idx="1">
                  <c:v>0.444172957873145</c:v>
                </c:pt>
                <c:pt idx="2">
                  <c:v>0.444172957873145</c:v>
                </c:pt>
                <c:pt idx="3">
                  <c:v>0.444172957873145</c:v>
                </c:pt>
                <c:pt idx="4">
                  <c:v>0.444172957873145</c:v>
                </c:pt>
                <c:pt idx="5">
                  <c:v>0.444172957873145</c:v>
                </c:pt>
                <c:pt idx="6">
                  <c:v>0.444172957873145</c:v>
                </c:pt>
                <c:pt idx="7">
                  <c:v>0.444172957873145</c:v>
                </c:pt>
                <c:pt idx="8">
                  <c:v>0.444172957873145</c:v>
                </c:pt>
                <c:pt idx="9">
                  <c:v>0.444172957873145</c:v>
                </c:pt>
                <c:pt idx="10">
                  <c:v>0.444172957873145</c:v>
                </c:pt>
                <c:pt idx="11">
                  <c:v>0.444172957873145</c:v>
                </c:pt>
                <c:pt idx="12">
                  <c:v>0.444172957873145</c:v>
                </c:pt>
                <c:pt idx="13">
                  <c:v>0.444172957873145</c:v>
                </c:pt>
                <c:pt idx="14">
                  <c:v>0.444172957873145</c:v>
                </c:pt>
                <c:pt idx="15">
                  <c:v>0.444172957873145</c:v>
                </c:pt>
                <c:pt idx="16">
                  <c:v>0.444172957873145</c:v>
                </c:pt>
                <c:pt idx="17">
                  <c:v>0.444172957873145</c:v>
                </c:pt>
                <c:pt idx="18">
                  <c:v>0.444172957873145</c:v>
                </c:pt>
                <c:pt idx="19">
                  <c:v>0.444172957873145</c:v>
                </c:pt>
                <c:pt idx="20">
                  <c:v>0.444172957873145</c:v>
                </c:pt>
                <c:pt idx="21">
                  <c:v>0.444172957873145</c:v>
                </c:pt>
                <c:pt idx="22">
                  <c:v>0.444172957873145</c:v>
                </c:pt>
                <c:pt idx="23">
                  <c:v>0.444172957873145</c:v>
                </c:pt>
                <c:pt idx="24">
                  <c:v>0.444172957873145</c:v>
                </c:pt>
                <c:pt idx="25">
                  <c:v>0.444172957873145</c:v>
                </c:pt>
                <c:pt idx="26">
                  <c:v>0.444172957873145</c:v>
                </c:pt>
                <c:pt idx="27">
                  <c:v>0.444172957873145</c:v>
                </c:pt>
                <c:pt idx="28">
                  <c:v>0.444172957873145</c:v>
                </c:pt>
                <c:pt idx="29">
                  <c:v>0.444172957873145</c:v>
                </c:pt>
                <c:pt idx="30">
                  <c:v>0.444172957873145</c:v>
                </c:pt>
                <c:pt idx="31">
                  <c:v>0.444172957873145</c:v>
                </c:pt>
                <c:pt idx="32">
                  <c:v>0.444172957873145</c:v>
                </c:pt>
                <c:pt idx="33">
                  <c:v>0.444172957873145</c:v>
                </c:pt>
                <c:pt idx="34">
                  <c:v>0.444172957873145</c:v>
                </c:pt>
                <c:pt idx="35">
                  <c:v>0.444172957873145</c:v>
                </c:pt>
                <c:pt idx="36">
                  <c:v>0.444172957873145</c:v>
                </c:pt>
                <c:pt idx="37">
                  <c:v>0.444172957873145</c:v>
                </c:pt>
                <c:pt idx="38">
                  <c:v>0.444172957873145</c:v>
                </c:pt>
                <c:pt idx="39">
                  <c:v>0.444172957873145</c:v>
                </c:pt>
                <c:pt idx="40">
                  <c:v>0.444172957873145</c:v>
                </c:pt>
                <c:pt idx="41">
                  <c:v>0.444172957873145</c:v>
                </c:pt>
                <c:pt idx="42">
                  <c:v>0.444172957873145</c:v>
                </c:pt>
                <c:pt idx="43">
                  <c:v>0.444172957873145</c:v>
                </c:pt>
                <c:pt idx="44">
                  <c:v>0.444172957873145</c:v>
                </c:pt>
                <c:pt idx="45">
                  <c:v>0.444172957873145</c:v>
                </c:pt>
                <c:pt idx="46">
                  <c:v>0.444172957873145</c:v>
                </c:pt>
                <c:pt idx="47">
                  <c:v>0.444172957873145</c:v>
                </c:pt>
                <c:pt idx="48">
                  <c:v>0.444172957873145</c:v>
                </c:pt>
                <c:pt idx="49">
                  <c:v>0.444172957873145</c:v>
                </c:pt>
                <c:pt idx="50">
                  <c:v>0.444172957873145</c:v>
                </c:pt>
                <c:pt idx="51">
                  <c:v>0.444172957873145</c:v>
                </c:pt>
                <c:pt idx="52">
                  <c:v>0.444172957873145</c:v>
                </c:pt>
                <c:pt idx="53">
                  <c:v>0.444172957873145</c:v>
                </c:pt>
                <c:pt idx="54">
                  <c:v>0.444172957873145</c:v>
                </c:pt>
                <c:pt idx="55">
                  <c:v>0.444172957873145</c:v>
                </c:pt>
                <c:pt idx="56">
                  <c:v>0.444172957873145</c:v>
                </c:pt>
                <c:pt idx="57">
                  <c:v>0.444172957873145</c:v>
                </c:pt>
                <c:pt idx="58">
                  <c:v>0.444172957873145</c:v>
                </c:pt>
                <c:pt idx="59">
                  <c:v>0.444172957873145</c:v>
                </c:pt>
                <c:pt idx="60">
                  <c:v>0.444172957873145</c:v>
                </c:pt>
                <c:pt idx="61">
                  <c:v>0.444172957873145</c:v>
                </c:pt>
                <c:pt idx="62">
                  <c:v>0.444172957873145</c:v>
                </c:pt>
                <c:pt idx="63">
                  <c:v>0.444172957873145</c:v>
                </c:pt>
                <c:pt idx="64">
                  <c:v>0.444172957873145</c:v>
                </c:pt>
                <c:pt idx="65">
                  <c:v>0.444172957873145</c:v>
                </c:pt>
                <c:pt idx="66">
                  <c:v>0.444172957873145</c:v>
                </c:pt>
                <c:pt idx="67">
                  <c:v>0.444172957873145</c:v>
                </c:pt>
                <c:pt idx="68">
                  <c:v>0.444172957873145</c:v>
                </c:pt>
                <c:pt idx="69">
                  <c:v>0.444172957873145</c:v>
                </c:pt>
                <c:pt idx="70">
                  <c:v>0.444172957873145</c:v>
                </c:pt>
                <c:pt idx="71">
                  <c:v>0.444172957873145</c:v>
                </c:pt>
                <c:pt idx="72">
                  <c:v>0.444172957873145</c:v>
                </c:pt>
                <c:pt idx="73">
                  <c:v>0.444172957873145</c:v>
                </c:pt>
                <c:pt idx="74">
                  <c:v>0.444172957873145</c:v>
                </c:pt>
                <c:pt idx="75">
                  <c:v>0.444172957873145</c:v>
                </c:pt>
                <c:pt idx="76">
                  <c:v>0.444172957873145</c:v>
                </c:pt>
                <c:pt idx="77">
                  <c:v>0.444172957873145</c:v>
                </c:pt>
                <c:pt idx="78">
                  <c:v>0.444172957873145</c:v>
                </c:pt>
                <c:pt idx="79">
                  <c:v>0.444172957873145</c:v>
                </c:pt>
                <c:pt idx="80">
                  <c:v>0.444172957873145</c:v>
                </c:pt>
                <c:pt idx="81">
                  <c:v>0.444172957873145</c:v>
                </c:pt>
                <c:pt idx="82">
                  <c:v>0.444172957873145</c:v>
                </c:pt>
                <c:pt idx="83">
                  <c:v>0.444172957873145</c:v>
                </c:pt>
                <c:pt idx="84">
                  <c:v>0.444172957873145</c:v>
                </c:pt>
                <c:pt idx="85">
                  <c:v>0.444172957873145</c:v>
                </c:pt>
                <c:pt idx="86">
                  <c:v>0.444172957873145</c:v>
                </c:pt>
                <c:pt idx="87">
                  <c:v>0.444172957873145</c:v>
                </c:pt>
                <c:pt idx="88">
                  <c:v>0.444172957873145</c:v>
                </c:pt>
                <c:pt idx="89">
                  <c:v>0.444172957873145</c:v>
                </c:pt>
                <c:pt idx="90">
                  <c:v>0.444172957873145</c:v>
                </c:pt>
                <c:pt idx="91">
                  <c:v>0.444172957873145</c:v>
                </c:pt>
                <c:pt idx="92">
                  <c:v>0.444172957873145</c:v>
                </c:pt>
                <c:pt idx="93">
                  <c:v>0.444172957873145</c:v>
                </c:pt>
                <c:pt idx="94">
                  <c:v>0.444172957873145</c:v>
                </c:pt>
                <c:pt idx="95">
                  <c:v>0.444172957873145</c:v>
                </c:pt>
                <c:pt idx="96">
                  <c:v>0.444172957873145</c:v>
                </c:pt>
                <c:pt idx="97">
                  <c:v>0.444172957873145</c:v>
                </c:pt>
                <c:pt idx="98">
                  <c:v>0.444172957873145</c:v>
                </c:pt>
                <c:pt idx="99">
                  <c:v>0.444172957873145</c:v>
                </c:pt>
                <c:pt idx="100">
                  <c:v>0.444172957873145</c:v>
                </c:pt>
                <c:pt idx="101">
                  <c:v>0.444172957873145</c:v>
                </c:pt>
                <c:pt idx="102">
                  <c:v>0.444172957873145</c:v>
                </c:pt>
                <c:pt idx="103">
                  <c:v>0.444172957873145</c:v>
                </c:pt>
                <c:pt idx="104">
                  <c:v>0.444172957873145</c:v>
                </c:pt>
                <c:pt idx="105">
                  <c:v>0.444172957873145</c:v>
                </c:pt>
                <c:pt idx="106">
                  <c:v>0.444172957873145</c:v>
                </c:pt>
                <c:pt idx="107">
                  <c:v>0.444172957873145</c:v>
                </c:pt>
                <c:pt idx="108">
                  <c:v>0.444172957873145</c:v>
                </c:pt>
                <c:pt idx="109">
                  <c:v>0.444172957873145</c:v>
                </c:pt>
                <c:pt idx="110">
                  <c:v>0.444172957873145</c:v>
                </c:pt>
                <c:pt idx="111">
                  <c:v>0.444172957873145</c:v>
                </c:pt>
                <c:pt idx="112">
                  <c:v>0.444172957873145</c:v>
                </c:pt>
                <c:pt idx="113">
                  <c:v>0.444172957873145</c:v>
                </c:pt>
                <c:pt idx="114">
                  <c:v>0.444172957873145</c:v>
                </c:pt>
                <c:pt idx="115">
                  <c:v>0.444172957873145</c:v>
                </c:pt>
                <c:pt idx="116">
                  <c:v>0.444172957873145</c:v>
                </c:pt>
                <c:pt idx="117">
                  <c:v>0.444172957873145</c:v>
                </c:pt>
                <c:pt idx="118">
                  <c:v>0.444172957873145</c:v>
                </c:pt>
                <c:pt idx="119">
                  <c:v>0.444172957873145</c:v>
                </c:pt>
                <c:pt idx="120">
                  <c:v>0.444172957873145</c:v>
                </c:pt>
                <c:pt idx="121">
                  <c:v>0.444172957873145</c:v>
                </c:pt>
                <c:pt idx="122">
                  <c:v>0.444172957873145</c:v>
                </c:pt>
                <c:pt idx="123">
                  <c:v>0.444172957873145</c:v>
                </c:pt>
                <c:pt idx="124">
                  <c:v>0.444172957873145</c:v>
                </c:pt>
                <c:pt idx="125">
                  <c:v>0.444172957873145</c:v>
                </c:pt>
                <c:pt idx="126">
                  <c:v>0.444172957873145</c:v>
                </c:pt>
                <c:pt idx="127">
                  <c:v>0.444172957873145</c:v>
                </c:pt>
                <c:pt idx="128">
                  <c:v>0.444172957873145</c:v>
                </c:pt>
                <c:pt idx="129">
                  <c:v>0.444172957873145</c:v>
                </c:pt>
                <c:pt idx="130">
                  <c:v>0.444172957873145</c:v>
                </c:pt>
                <c:pt idx="131">
                  <c:v>0.444172957873145</c:v>
                </c:pt>
                <c:pt idx="132">
                  <c:v>0.444172957873145</c:v>
                </c:pt>
                <c:pt idx="133">
                  <c:v>0.444172957873145</c:v>
                </c:pt>
                <c:pt idx="134">
                  <c:v>0.444172957873145</c:v>
                </c:pt>
                <c:pt idx="135">
                  <c:v>0.444172957873145</c:v>
                </c:pt>
                <c:pt idx="136">
                  <c:v>0.444172957873145</c:v>
                </c:pt>
                <c:pt idx="137">
                  <c:v>0.444172957873145</c:v>
                </c:pt>
                <c:pt idx="138">
                  <c:v>0.444172957873145</c:v>
                </c:pt>
                <c:pt idx="139">
                  <c:v>0.444172957873145</c:v>
                </c:pt>
                <c:pt idx="140">
                  <c:v>0.444172957873145</c:v>
                </c:pt>
                <c:pt idx="141">
                  <c:v>0.444172957873145</c:v>
                </c:pt>
                <c:pt idx="142">
                  <c:v>0.444172957873145</c:v>
                </c:pt>
                <c:pt idx="143">
                  <c:v>0.444172957873145</c:v>
                </c:pt>
                <c:pt idx="144">
                  <c:v>0.444172957873145</c:v>
                </c:pt>
              </c:numCache>
            </c:numRef>
          </c:val>
        </c:ser>
        <c:marker val="1"/>
        <c:axId val="51860001"/>
        <c:axId val="51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60003"/>
        <c:axId val="51860004"/>
      </c:lineChart>
      <c:catAx>
        <c:axId val="51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1860002"/>
        <c:crosses val="autoZero"/>
        <c:auto val="1"/>
        <c:lblAlgn val="ctr"/>
        <c:lblOffset val="100"/>
      </c:catAx>
      <c:valAx>
        <c:axId val="51860002"/>
        <c:scaling>
          <c:orientation val="minMax"/>
        </c:scaling>
        <c:axPos val="l"/>
        <c:majorGridlines/>
        <c:numFmt formatCode="General" sourceLinked="1"/>
        <c:tickLblPos val="nextTo"/>
        <c:crossAx val="51860001"/>
        <c:crosses val="autoZero"/>
        <c:crossBetween val="between"/>
      </c:valAx>
      <c:valAx>
        <c:axId val="51860004"/>
        <c:scaling>
          <c:orientation val="minMax"/>
        </c:scaling>
        <c:axPos val="r"/>
        <c:numFmt formatCode="General" sourceLinked="1"/>
        <c:tickLblPos val="nextTo"/>
        <c:crossAx val="51860003"/>
        <c:crosses val="max"/>
        <c:crossBetween val="between"/>
      </c:valAx>
      <c:catAx>
        <c:axId val="51860003"/>
        <c:scaling>
          <c:orientation val="minMax"/>
        </c:scaling>
        <c:delete val="1"/>
        <c:axPos val="b"/>
        <c:tickLblPos val="none"/>
        <c:crossAx val="51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NTS:0.61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팩터정보!$W$3:$W$147</c:f>
              <c:numCache>
                <c:formatCode>General</c:formatCode>
                <c:ptCount val="145"/>
                <c:pt idx="0">
                  <c:v>5.43557663647741</c:v>
                </c:pt>
                <c:pt idx="1">
                  <c:v>3.29857068955665</c:v>
                </c:pt>
                <c:pt idx="2">
                  <c:v>1.57641245091501</c:v>
                </c:pt>
                <c:pt idx="3">
                  <c:v>0.455068589777225</c:v>
                </c:pt>
                <c:pt idx="4">
                  <c:v>-0.0352002566425898</c:v>
                </c:pt>
                <c:pt idx="5">
                  <c:v>0.117102997553188</c:v>
                </c:pt>
                <c:pt idx="6">
                  <c:v>0.265117773087123</c:v>
                </c:pt>
                <c:pt idx="7">
                  <c:v>0.511258570337667</c:v>
                </c:pt>
                <c:pt idx="8">
                  <c:v>0.556183448721282</c:v>
                </c:pt>
                <c:pt idx="9">
                  <c:v>0.349062289030392</c:v>
                </c:pt>
                <c:pt idx="10">
                  <c:v>0.0330804746199098</c:v>
                </c:pt>
                <c:pt idx="11">
                  <c:v>-0.610210306523377</c:v>
                </c:pt>
                <c:pt idx="12">
                  <c:v>-1.07333488780446</c:v>
                </c:pt>
                <c:pt idx="13">
                  <c:v>-1.49146619791144</c:v>
                </c:pt>
                <c:pt idx="14">
                  <c:v>-1.55953789015978</c:v>
                </c:pt>
                <c:pt idx="15">
                  <c:v>-1.4742308696882</c:v>
                </c:pt>
                <c:pt idx="16">
                  <c:v>-1.15096354390571</c:v>
                </c:pt>
                <c:pt idx="17">
                  <c:v>-0.671697888499287</c:v>
                </c:pt>
                <c:pt idx="18">
                  <c:v>-0.234819170414784</c:v>
                </c:pt>
                <c:pt idx="19">
                  <c:v>-0.0330265026097622</c:v>
                </c:pt>
                <c:pt idx="20">
                  <c:v>-0.0523587993645322</c:v>
                </c:pt>
                <c:pt idx="21">
                  <c:v>-0.126868262311846</c:v>
                </c:pt>
                <c:pt idx="22">
                  <c:v>-0.161937748353487</c:v>
                </c:pt>
                <c:pt idx="23">
                  <c:v>-0.302825681825956</c:v>
                </c:pt>
                <c:pt idx="24">
                  <c:v>-0.358397389376217</c:v>
                </c:pt>
                <c:pt idx="25">
                  <c:v>-0.319040114517144</c:v>
                </c:pt>
                <c:pt idx="26">
                  <c:v>-0.406316279661068</c:v>
                </c:pt>
                <c:pt idx="27">
                  <c:v>-0.65114168761248</c:v>
                </c:pt>
                <c:pt idx="28">
                  <c:v>-0.866841456283528</c:v>
                </c:pt>
                <c:pt idx="29">
                  <c:v>-0.740818365305238</c:v>
                </c:pt>
                <c:pt idx="30">
                  <c:v>-0.39813815537907</c:v>
                </c:pt>
                <c:pt idx="31">
                  <c:v>-0.189085139661785</c:v>
                </c:pt>
                <c:pt idx="32">
                  <c:v>-0.0459761035582254</c:v>
                </c:pt>
                <c:pt idx="33">
                  <c:v>0.119070414531863</c:v>
                </c:pt>
                <c:pt idx="34">
                  <c:v>0.232955260814152</c:v>
                </c:pt>
                <c:pt idx="35">
                  <c:v>0.391062570731572</c:v>
                </c:pt>
                <c:pt idx="36">
                  <c:v>0.590432867566926</c:v>
                </c:pt>
                <c:pt idx="37">
                  <c:v>0.410638621506559</c:v>
                </c:pt>
                <c:pt idx="38">
                  <c:v>0.181062492517295</c:v>
                </c:pt>
                <c:pt idx="39">
                  <c:v>-0.319071994053991</c:v>
                </c:pt>
                <c:pt idx="40">
                  <c:v>-0.839758789697602</c:v>
                </c:pt>
                <c:pt idx="41">
                  <c:v>-0.96097070667868</c:v>
                </c:pt>
                <c:pt idx="42">
                  <c:v>-0.785217396299791</c:v>
                </c:pt>
                <c:pt idx="43">
                  <c:v>-0.649731041315583</c:v>
                </c:pt>
                <c:pt idx="44">
                  <c:v>-0.372299539569227</c:v>
                </c:pt>
                <c:pt idx="45">
                  <c:v>-0.0732539936101169</c:v>
                </c:pt>
                <c:pt idx="46">
                  <c:v>0.153258110491952</c:v>
                </c:pt>
                <c:pt idx="47">
                  <c:v>0.489241891515811</c:v>
                </c:pt>
                <c:pt idx="48">
                  <c:v>1.07019450891804</c:v>
                </c:pt>
                <c:pt idx="49">
                  <c:v>1.65679227440147</c:v>
                </c:pt>
                <c:pt idx="50">
                  <c:v>1.85523744345364</c:v>
                </c:pt>
                <c:pt idx="51">
                  <c:v>1.77948444948953</c:v>
                </c:pt>
                <c:pt idx="52">
                  <c:v>1.0299177573681</c:v>
                </c:pt>
                <c:pt idx="53">
                  <c:v>0.0476623524382661</c:v>
                </c:pt>
                <c:pt idx="54">
                  <c:v>-0.895597411653578</c:v>
                </c:pt>
                <c:pt idx="55">
                  <c:v>-1.49051794276829</c:v>
                </c:pt>
                <c:pt idx="56">
                  <c:v>-1.37799002522269</c:v>
                </c:pt>
                <c:pt idx="57">
                  <c:v>-0.78139705520381</c:v>
                </c:pt>
                <c:pt idx="58">
                  <c:v>-0.174580413872316</c:v>
                </c:pt>
                <c:pt idx="59">
                  <c:v>0.497046679870028</c:v>
                </c:pt>
                <c:pt idx="60">
                  <c:v>1.44482907747286</c:v>
                </c:pt>
                <c:pt idx="61">
                  <c:v>1.83509148846207</c:v>
                </c:pt>
                <c:pt idx="62">
                  <c:v>1.71596756008132</c:v>
                </c:pt>
                <c:pt idx="63">
                  <c:v>1.34960778723283</c:v>
                </c:pt>
                <c:pt idx="64">
                  <c:v>0.666866809535181</c:v>
                </c:pt>
                <c:pt idx="65">
                  <c:v>0.106737610338819</c:v>
                </c:pt>
                <c:pt idx="66">
                  <c:v>-0.362839219182064</c:v>
                </c:pt>
                <c:pt idx="67">
                  <c:v>-0.917232495629251</c:v>
                </c:pt>
                <c:pt idx="68">
                  <c:v>-1.03060076976568</c:v>
                </c:pt>
                <c:pt idx="69">
                  <c:v>-0.941807312578132</c:v>
                </c:pt>
                <c:pt idx="70">
                  <c:v>-0.840361719252394</c:v>
                </c:pt>
                <c:pt idx="71">
                  <c:v>-0.549373503133113</c:v>
                </c:pt>
                <c:pt idx="72">
                  <c:v>0.0602621982575721</c:v>
                </c:pt>
                <c:pt idx="73">
                  <c:v>0.712649228481051</c:v>
                </c:pt>
                <c:pt idx="74">
                  <c:v>1.28526784906043</c:v>
                </c:pt>
                <c:pt idx="75">
                  <c:v>1.22395204439925</c:v>
                </c:pt>
                <c:pt idx="76">
                  <c:v>0.818580111557816</c:v>
                </c:pt>
                <c:pt idx="77">
                  <c:v>0.45203879584866</c:v>
                </c:pt>
                <c:pt idx="78">
                  <c:v>-0.00655879134012391</c:v>
                </c:pt>
                <c:pt idx="79">
                  <c:v>-0.783666792738128</c:v>
                </c:pt>
                <c:pt idx="80">
                  <c:v>-1.17063634755956</c:v>
                </c:pt>
                <c:pt idx="81">
                  <c:v>-1.41313241719116</c:v>
                </c:pt>
                <c:pt idx="82">
                  <c:v>-1.46809969505845</c:v>
                </c:pt>
                <c:pt idx="83">
                  <c:v>-1.42403237728642</c:v>
                </c:pt>
                <c:pt idx="84">
                  <c:v>-1.19968787356119</c:v>
                </c:pt>
                <c:pt idx="85">
                  <c:v>-1.24019446930238</c:v>
                </c:pt>
                <c:pt idx="86">
                  <c:v>-1.05593061577638</c:v>
                </c:pt>
                <c:pt idx="87">
                  <c:v>-0.954582917656618</c:v>
                </c:pt>
                <c:pt idx="88">
                  <c:v>-1.05150339714412</c:v>
                </c:pt>
                <c:pt idx="89">
                  <c:v>-0.88234805360755</c:v>
                </c:pt>
                <c:pt idx="90">
                  <c:v>-0.624557569423312</c:v>
                </c:pt>
                <c:pt idx="91">
                  <c:v>-0.357142510300681</c:v>
                </c:pt>
                <c:pt idx="92">
                  <c:v>0.114815457117877</c:v>
                </c:pt>
                <c:pt idx="93">
                  <c:v>0.55745918093501</c:v>
                </c:pt>
                <c:pt idx="94">
                  <c:v>0.937566932566324</c:v>
                </c:pt>
                <c:pt idx="95">
                  <c:v>1.11287622715404</c:v>
                </c:pt>
                <c:pt idx="96">
                  <c:v>1.62167042591591</c:v>
                </c:pt>
                <c:pt idx="97">
                  <c:v>1.62694048882524</c:v>
                </c:pt>
                <c:pt idx="98">
                  <c:v>1.19188408377218</c:v>
                </c:pt>
                <c:pt idx="99">
                  <c:v>0.7101704313785</c:v>
                </c:pt>
                <c:pt idx="100">
                  <c:v>0.245541414349053</c:v>
                </c:pt>
                <c:pt idx="101">
                  <c:v>-0.0226522471003179</c:v>
                </c:pt>
                <c:pt idx="102">
                  <c:v>-0.275253312454813</c:v>
                </c:pt>
                <c:pt idx="103">
                  <c:v>-0.571536703383655</c:v>
                </c:pt>
                <c:pt idx="104">
                  <c:v>-0.812079012504514</c:v>
                </c:pt>
                <c:pt idx="105">
                  <c:v>-0.958696370039351</c:v>
                </c:pt>
                <c:pt idx="106">
                  <c:v>-0.905025007134851</c:v>
                </c:pt>
                <c:pt idx="107">
                  <c:v>-0.722694392851157</c:v>
                </c:pt>
                <c:pt idx="108">
                  <c:v>-0.268523001190923</c:v>
                </c:pt>
                <c:pt idx="109">
                  <c:v>0.158211531521761</c:v>
                </c:pt>
                <c:pt idx="110">
                  <c:v>0.377356254161677</c:v>
                </c:pt>
                <c:pt idx="111">
                  <c:v>0.323810676625902</c:v>
                </c:pt>
                <c:pt idx="112">
                  <c:v>0.0406086399434867</c:v>
                </c:pt>
                <c:pt idx="113">
                  <c:v>-0.178083135850567</c:v>
                </c:pt>
                <c:pt idx="114">
                  <c:v>-0.433089760484335</c:v>
                </c:pt>
                <c:pt idx="115">
                  <c:v>-0.764070236996167</c:v>
                </c:pt>
                <c:pt idx="116">
                  <c:v>-1.03228103844327</c:v>
                </c:pt>
                <c:pt idx="117">
                  <c:v>-1.24233096234243</c:v>
                </c:pt>
                <c:pt idx="118">
                  <c:v>-1.25361829873931</c:v>
                </c:pt>
                <c:pt idx="119">
                  <c:v>-1.16391769738752</c:v>
                </c:pt>
                <c:pt idx="120">
                  <c:v>-0.996327494538009</c:v>
                </c:pt>
                <c:pt idx="121">
                  <c:v>-0.844416270257301</c:v>
                </c:pt>
                <c:pt idx="122">
                  <c:v>-0.667005322647908</c:v>
                </c:pt>
                <c:pt idx="123">
                  <c:v>-0.644874674578879</c:v>
                </c:pt>
                <c:pt idx="124">
                  <c:v>-0.644078273566148</c:v>
                </c:pt>
                <c:pt idx="125">
                  <c:v>-0.568540367228584</c:v>
                </c:pt>
                <c:pt idx="126">
                  <c:v>-0.55495031413027</c:v>
                </c:pt>
                <c:pt idx="127">
                  <c:v>-0.462191360980887</c:v>
                </c:pt>
                <c:pt idx="128">
                  <c:v>-0.21895812873137</c:v>
                </c:pt>
                <c:pt idx="129">
                  <c:v>0.142701833011233</c:v>
                </c:pt>
                <c:pt idx="130">
                  <c:v>0.634565095076591</c:v>
                </c:pt>
                <c:pt idx="131">
                  <c:v>0.950725554116685</c:v>
                </c:pt>
                <c:pt idx="132">
                  <c:v>1.07649704715187</c:v>
                </c:pt>
                <c:pt idx="133">
                  <c:v>1.14126513604183</c:v>
                </c:pt>
                <c:pt idx="134">
                  <c:v>1.01609263277769</c:v>
                </c:pt>
                <c:pt idx="135">
                  <c:v>0.758927183418183</c:v>
                </c:pt>
                <c:pt idx="136">
                  <c:v>0.52192365269582</c:v>
                </c:pt>
                <c:pt idx="137">
                  <c:v>0.474200595358511</c:v>
                </c:pt>
                <c:pt idx="138">
                  <c:v>0.268797331989962</c:v>
                </c:pt>
                <c:pt idx="139">
                  <c:v>0.110065438941065</c:v>
                </c:pt>
                <c:pt idx="140">
                  <c:v>0.37462196899328</c:v>
                </c:pt>
                <c:pt idx="141">
                  <c:v>0.689895652641022</c:v>
                </c:pt>
                <c:pt idx="142">
                  <c:v>1.05263355123108</c:v>
                </c:pt>
                <c:pt idx="143">
                  <c:v>1.33905559180729</c:v>
                </c:pt>
                <c:pt idx="144">
                  <c:v>1.80987905242684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팩터정보!$AN$3:$AN$147</c:f>
              <c:numCache>
                <c:formatCode>General</c:formatCode>
                <c:ptCount val="145"/>
                <c:pt idx="0">
                  <c:v>0.394544397489542</c:v>
                </c:pt>
                <c:pt idx="1">
                  <c:v>0.394544397489542</c:v>
                </c:pt>
                <c:pt idx="2">
                  <c:v>0.394544397489542</c:v>
                </c:pt>
                <c:pt idx="3">
                  <c:v>0.394544397489542</c:v>
                </c:pt>
                <c:pt idx="4">
                  <c:v>0.394544397489542</c:v>
                </c:pt>
                <c:pt idx="5">
                  <c:v>0.394544397489542</c:v>
                </c:pt>
                <c:pt idx="6">
                  <c:v>0.394544397489542</c:v>
                </c:pt>
                <c:pt idx="7">
                  <c:v>0.394544397489542</c:v>
                </c:pt>
                <c:pt idx="8">
                  <c:v>0.394544397489542</c:v>
                </c:pt>
                <c:pt idx="9">
                  <c:v>0.394544397489542</c:v>
                </c:pt>
                <c:pt idx="10">
                  <c:v>0.394544397489542</c:v>
                </c:pt>
                <c:pt idx="11">
                  <c:v>0.394544397489542</c:v>
                </c:pt>
                <c:pt idx="12">
                  <c:v>0.394544397489542</c:v>
                </c:pt>
                <c:pt idx="13">
                  <c:v>0.394544397489542</c:v>
                </c:pt>
                <c:pt idx="14">
                  <c:v>0.394544397489542</c:v>
                </c:pt>
                <c:pt idx="15">
                  <c:v>0.394544397489542</c:v>
                </c:pt>
                <c:pt idx="16">
                  <c:v>0.394544397489542</c:v>
                </c:pt>
                <c:pt idx="17">
                  <c:v>0.394544397489542</c:v>
                </c:pt>
                <c:pt idx="18">
                  <c:v>0.394544397489542</c:v>
                </c:pt>
                <c:pt idx="19">
                  <c:v>0.394544397489542</c:v>
                </c:pt>
                <c:pt idx="20">
                  <c:v>0.394544397489542</c:v>
                </c:pt>
                <c:pt idx="21">
                  <c:v>0.394544397489542</c:v>
                </c:pt>
                <c:pt idx="22">
                  <c:v>0.394544397489542</c:v>
                </c:pt>
                <c:pt idx="23">
                  <c:v>0.394544397489542</c:v>
                </c:pt>
                <c:pt idx="24">
                  <c:v>0.394544397489542</c:v>
                </c:pt>
                <c:pt idx="25">
                  <c:v>0.394544397489542</c:v>
                </c:pt>
                <c:pt idx="26">
                  <c:v>0.394544397489542</c:v>
                </c:pt>
                <c:pt idx="27">
                  <c:v>0.394544397489542</c:v>
                </c:pt>
                <c:pt idx="28">
                  <c:v>0.394544397489542</c:v>
                </c:pt>
                <c:pt idx="29">
                  <c:v>0.394544397489542</c:v>
                </c:pt>
                <c:pt idx="30">
                  <c:v>0.394544397489542</c:v>
                </c:pt>
                <c:pt idx="31">
                  <c:v>0.394544397489542</c:v>
                </c:pt>
                <c:pt idx="32">
                  <c:v>0.394544397489542</c:v>
                </c:pt>
                <c:pt idx="33">
                  <c:v>0.394544397489542</c:v>
                </c:pt>
                <c:pt idx="34">
                  <c:v>0.394544397489542</c:v>
                </c:pt>
                <c:pt idx="35">
                  <c:v>0.394544397489542</c:v>
                </c:pt>
                <c:pt idx="36">
                  <c:v>0.394544397489542</c:v>
                </c:pt>
                <c:pt idx="37">
                  <c:v>0.394544397489542</c:v>
                </c:pt>
                <c:pt idx="38">
                  <c:v>0.394544397489542</c:v>
                </c:pt>
                <c:pt idx="39">
                  <c:v>0.394544397489542</c:v>
                </c:pt>
                <c:pt idx="40">
                  <c:v>0.394544397489542</c:v>
                </c:pt>
                <c:pt idx="41">
                  <c:v>0.394544397489542</c:v>
                </c:pt>
                <c:pt idx="42">
                  <c:v>0.394544397489542</c:v>
                </c:pt>
                <c:pt idx="43">
                  <c:v>0.394544397489542</c:v>
                </c:pt>
                <c:pt idx="44">
                  <c:v>0.394544397489542</c:v>
                </c:pt>
                <c:pt idx="45">
                  <c:v>0.394544397489542</c:v>
                </c:pt>
                <c:pt idx="46">
                  <c:v>0.394544397489542</c:v>
                </c:pt>
                <c:pt idx="47">
                  <c:v>0.394544397489542</c:v>
                </c:pt>
                <c:pt idx="48">
                  <c:v>0.394544397489542</c:v>
                </c:pt>
                <c:pt idx="49">
                  <c:v>0.394544397489542</c:v>
                </c:pt>
                <c:pt idx="50">
                  <c:v>0.394544397489542</c:v>
                </c:pt>
                <c:pt idx="51">
                  <c:v>0.394544397489542</c:v>
                </c:pt>
                <c:pt idx="52">
                  <c:v>0.394544397489542</c:v>
                </c:pt>
                <c:pt idx="53">
                  <c:v>0.394544397489542</c:v>
                </c:pt>
                <c:pt idx="54">
                  <c:v>0.394544397489542</c:v>
                </c:pt>
                <c:pt idx="55">
                  <c:v>0.394544397489542</c:v>
                </c:pt>
                <c:pt idx="56">
                  <c:v>0.394544397489542</c:v>
                </c:pt>
                <c:pt idx="57">
                  <c:v>0.394544397489542</c:v>
                </c:pt>
                <c:pt idx="58">
                  <c:v>0.394544397489542</c:v>
                </c:pt>
                <c:pt idx="59">
                  <c:v>0.394544397489542</c:v>
                </c:pt>
                <c:pt idx="60">
                  <c:v>0.394544397489542</c:v>
                </c:pt>
                <c:pt idx="61">
                  <c:v>0.394544397489542</c:v>
                </c:pt>
                <c:pt idx="62">
                  <c:v>0.394544397489542</c:v>
                </c:pt>
                <c:pt idx="63">
                  <c:v>0.394544397489542</c:v>
                </c:pt>
                <c:pt idx="64">
                  <c:v>0.394544397489542</c:v>
                </c:pt>
                <c:pt idx="65">
                  <c:v>0.394544397489542</c:v>
                </c:pt>
                <c:pt idx="66">
                  <c:v>0.394544397489542</c:v>
                </c:pt>
                <c:pt idx="67">
                  <c:v>0.394544397489542</c:v>
                </c:pt>
                <c:pt idx="68">
                  <c:v>0.394544397489542</c:v>
                </c:pt>
                <c:pt idx="69">
                  <c:v>0.394544397489542</c:v>
                </c:pt>
                <c:pt idx="70">
                  <c:v>0.394544397489542</c:v>
                </c:pt>
                <c:pt idx="71">
                  <c:v>0.394544397489542</c:v>
                </c:pt>
                <c:pt idx="72">
                  <c:v>0.394544397489542</c:v>
                </c:pt>
                <c:pt idx="73">
                  <c:v>0.394544397489542</c:v>
                </c:pt>
                <c:pt idx="74">
                  <c:v>0.394544397489542</c:v>
                </c:pt>
                <c:pt idx="75">
                  <c:v>0.394544397489542</c:v>
                </c:pt>
                <c:pt idx="76">
                  <c:v>0.394544397489542</c:v>
                </c:pt>
                <c:pt idx="77">
                  <c:v>0.394544397489542</c:v>
                </c:pt>
                <c:pt idx="78">
                  <c:v>0.394544397489542</c:v>
                </c:pt>
                <c:pt idx="79">
                  <c:v>0.394544397489542</c:v>
                </c:pt>
                <c:pt idx="80">
                  <c:v>0.394544397489542</c:v>
                </c:pt>
                <c:pt idx="81">
                  <c:v>0.394544397489542</c:v>
                </c:pt>
                <c:pt idx="82">
                  <c:v>0.394544397489542</c:v>
                </c:pt>
                <c:pt idx="83">
                  <c:v>0.394544397489542</c:v>
                </c:pt>
                <c:pt idx="84">
                  <c:v>0.394544397489542</c:v>
                </c:pt>
                <c:pt idx="85">
                  <c:v>0.394544397489542</c:v>
                </c:pt>
                <c:pt idx="86">
                  <c:v>0.394544397489542</c:v>
                </c:pt>
                <c:pt idx="87">
                  <c:v>0.394544397489542</c:v>
                </c:pt>
                <c:pt idx="88">
                  <c:v>0.394544397489542</c:v>
                </c:pt>
                <c:pt idx="89">
                  <c:v>0.394544397489542</c:v>
                </c:pt>
                <c:pt idx="90">
                  <c:v>0.394544397489542</c:v>
                </c:pt>
                <c:pt idx="91">
                  <c:v>0.394544397489542</c:v>
                </c:pt>
                <c:pt idx="92">
                  <c:v>0.394544397489542</c:v>
                </c:pt>
                <c:pt idx="93">
                  <c:v>0.394544397489542</c:v>
                </c:pt>
                <c:pt idx="94">
                  <c:v>0.394544397489542</c:v>
                </c:pt>
                <c:pt idx="95">
                  <c:v>0.394544397489542</c:v>
                </c:pt>
                <c:pt idx="96">
                  <c:v>0.394544397489542</c:v>
                </c:pt>
                <c:pt idx="97">
                  <c:v>0.394544397489542</c:v>
                </c:pt>
                <c:pt idx="98">
                  <c:v>0.394544397489542</c:v>
                </c:pt>
                <c:pt idx="99">
                  <c:v>0.394544397489542</c:v>
                </c:pt>
                <c:pt idx="100">
                  <c:v>0.394544397489542</c:v>
                </c:pt>
                <c:pt idx="101">
                  <c:v>0.394544397489542</c:v>
                </c:pt>
                <c:pt idx="102">
                  <c:v>0.394544397489542</c:v>
                </c:pt>
                <c:pt idx="103">
                  <c:v>0.394544397489542</c:v>
                </c:pt>
                <c:pt idx="104">
                  <c:v>0.394544397489542</c:v>
                </c:pt>
                <c:pt idx="105">
                  <c:v>0.394544397489542</c:v>
                </c:pt>
                <c:pt idx="106">
                  <c:v>0.394544397489542</c:v>
                </c:pt>
                <c:pt idx="107">
                  <c:v>0.394544397489542</c:v>
                </c:pt>
                <c:pt idx="108">
                  <c:v>0.394544397489542</c:v>
                </c:pt>
                <c:pt idx="109">
                  <c:v>0.394544397489542</c:v>
                </c:pt>
                <c:pt idx="110">
                  <c:v>0.394544397489542</c:v>
                </c:pt>
                <c:pt idx="111">
                  <c:v>0.394544397489542</c:v>
                </c:pt>
                <c:pt idx="112">
                  <c:v>0.394544397489542</c:v>
                </c:pt>
                <c:pt idx="113">
                  <c:v>0.394544397489542</c:v>
                </c:pt>
                <c:pt idx="114">
                  <c:v>0.394544397489542</c:v>
                </c:pt>
                <c:pt idx="115">
                  <c:v>0.394544397489542</c:v>
                </c:pt>
                <c:pt idx="116">
                  <c:v>0.394544397489542</c:v>
                </c:pt>
                <c:pt idx="117">
                  <c:v>0.394544397489542</c:v>
                </c:pt>
                <c:pt idx="118">
                  <c:v>0.394544397489542</c:v>
                </c:pt>
                <c:pt idx="119">
                  <c:v>0.394544397489542</c:v>
                </c:pt>
                <c:pt idx="120">
                  <c:v>0.394544397489542</c:v>
                </c:pt>
                <c:pt idx="121">
                  <c:v>0.394544397489542</c:v>
                </c:pt>
                <c:pt idx="122">
                  <c:v>0.394544397489542</c:v>
                </c:pt>
                <c:pt idx="123">
                  <c:v>0.394544397489542</c:v>
                </c:pt>
                <c:pt idx="124">
                  <c:v>0.394544397489542</c:v>
                </c:pt>
                <c:pt idx="125">
                  <c:v>0.394544397489542</c:v>
                </c:pt>
                <c:pt idx="126">
                  <c:v>0.394544397489542</c:v>
                </c:pt>
                <c:pt idx="127">
                  <c:v>0.394544397489542</c:v>
                </c:pt>
                <c:pt idx="128">
                  <c:v>0.394544397489542</c:v>
                </c:pt>
                <c:pt idx="129">
                  <c:v>0.394544397489542</c:v>
                </c:pt>
                <c:pt idx="130">
                  <c:v>0.394544397489542</c:v>
                </c:pt>
                <c:pt idx="131">
                  <c:v>0.394544397489542</c:v>
                </c:pt>
                <c:pt idx="132">
                  <c:v>0.394544397489542</c:v>
                </c:pt>
                <c:pt idx="133">
                  <c:v>0.394544397489542</c:v>
                </c:pt>
                <c:pt idx="134">
                  <c:v>0.394544397489542</c:v>
                </c:pt>
                <c:pt idx="135">
                  <c:v>0.394544397489542</c:v>
                </c:pt>
                <c:pt idx="136">
                  <c:v>0.394544397489542</c:v>
                </c:pt>
                <c:pt idx="137">
                  <c:v>0.394544397489542</c:v>
                </c:pt>
                <c:pt idx="138">
                  <c:v>0.394544397489542</c:v>
                </c:pt>
                <c:pt idx="139">
                  <c:v>0.394544397489542</c:v>
                </c:pt>
                <c:pt idx="140">
                  <c:v>0.394544397489542</c:v>
                </c:pt>
                <c:pt idx="141">
                  <c:v>0.394544397489542</c:v>
                </c:pt>
                <c:pt idx="142">
                  <c:v>0.394544397489542</c:v>
                </c:pt>
                <c:pt idx="143">
                  <c:v>0.394544397489542</c:v>
                </c:pt>
                <c:pt idx="144">
                  <c:v>0.394544397489542</c:v>
                </c:pt>
              </c:numCache>
            </c:numRef>
          </c:val>
        </c:ser>
        <c:marker val="1"/>
        <c:axId val="51870001"/>
        <c:axId val="51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팩터정보!$X$3:$X$147</c:f>
              <c:numCache>
                <c:formatCode>General</c:formatCode>
                <c:ptCount val="145"/>
                <c:pt idx="0">
                  <c:v>5.3749639495215</c:v>
                </c:pt>
                <c:pt idx="1">
                  <c:v>5.41884425891391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2.80682871862034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2.06739829341073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1.32754555555555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3.68987555555557</c:v>
                </c:pt>
                <c:pt idx="29">
                  <c:v>3.48553555555557</c:v>
                </c:pt>
                <c:pt idx="30">
                  <c:v>3.28628222222223</c:v>
                </c:pt>
                <c:pt idx="31">
                  <c:v>3.72329666666668</c:v>
                </c:pt>
                <c:pt idx="32">
                  <c:v>3.43571333333333</c:v>
                </c:pt>
                <c:pt idx="33">
                  <c:v>2.56176111111112</c:v>
                </c:pt>
                <c:pt idx="34">
                  <c:v>3.49534555555555</c:v>
                </c:pt>
                <c:pt idx="35">
                  <c:v>2.82804666666667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0.771714444444455</c:v>
                </c:pt>
                <c:pt idx="42">
                  <c:v>1.14558555555556</c:v>
                </c:pt>
                <c:pt idx="43">
                  <c:v>1.51411444444444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2.05981899999999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1.84504545454544</c:v>
                </c:pt>
                <c:pt idx="52">
                  <c:v>2.89443272727273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3.90997181818181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8.21732909090911</c:v>
                </c:pt>
                <c:pt idx="61">
                  <c:v>7.27331636363637</c:v>
                </c:pt>
                <c:pt idx="62">
                  <c:v>6.36373272727274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3.36952700000001</c:v>
                </c:pt>
                <c:pt idx="66">
                  <c:v>3.39052800000002</c:v>
                </c:pt>
                <c:pt idx="67">
                  <c:v>4.67785000000001</c:v>
                </c:pt>
                <c:pt idx="68">
                  <c:v>4.70203600000002</c:v>
                </c:pt>
                <c:pt idx="69">
                  <c:v>4.85965700000002</c:v>
                </c:pt>
                <c:pt idx="70">
                  <c:v>6.99189100000001</c:v>
                </c:pt>
                <c:pt idx="71">
                  <c:v>6.92796400000002</c:v>
                </c:pt>
                <c:pt idx="72">
                  <c:v>6.960451</c:v>
                </c:pt>
                <c:pt idx="73">
                  <c:v>5.48297899999999</c:v>
                </c:pt>
                <c:pt idx="74">
                  <c:v>5.46282199999997</c:v>
                </c:pt>
                <c:pt idx="75">
                  <c:v>6.77747545454545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4.91029090909089</c:v>
                </c:pt>
                <c:pt idx="84">
                  <c:v>5.94563181818181</c:v>
                </c:pt>
                <c:pt idx="85">
                  <c:v>4.38921799999999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</c:v>
                </c:pt>
                <c:pt idx="89">
                  <c:v>4.562509</c:v>
                </c:pt>
                <c:pt idx="90">
                  <c:v>4.914678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4.69358499999999</c:v>
                </c:pt>
                <c:pt idx="98">
                  <c:v>5.34312199999999</c:v>
                </c:pt>
                <c:pt idx="99">
                  <c:v>7.34893199999999</c:v>
                </c:pt>
                <c:pt idx="100">
                  <c:v>8.47517699999999</c:v>
                </c:pt>
                <c:pt idx="101">
                  <c:v>8.68802599999999</c:v>
                </c:pt>
                <c:pt idx="102">
                  <c:v>8.09146299999999</c:v>
                </c:pt>
                <c:pt idx="103">
                  <c:v>6.44112499999999</c:v>
                </c:pt>
                <c:pt idx="104">
                  <c:v>6.373821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5.52671800000001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5.80520399999999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6.42021900000001</c:v>
                </c:pt>
                <c:pt idx="125">
                  <c:v>5.525504</c:v>
                </c:pt>
                <c:pt idx="126">
                  <c:v>6.13836370675984</c:v>
                </c:pt>
                <c:pt idx="127">
                  <c:v>5.18497190175552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4.80069834988189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2.75341884943572</c:v>
                </c:pt>
                <c:pt idx="139">
                  <c:v>3.87102485214197</c:v>
                </c:pt>
                <c:pt idx="140">
                  <c:v>3.61382806190527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팩터정보!$AO$3:$AO$147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70003"/>
        <c:axId val="51870004"/>
      </c:lineChart>
      <c:catAx>
        <c:axId val="51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1870002"/>
        <c:crosses val="autoZero"/>
        <c:auto val="1"/>
        <c:lblAlgn val="ctr"/>
        <c:lblOffset val="100"/>
      </c:catAx>
      <c:valAx>
        <c:axId val="51870002"/>
        <c:scaling>
          <c:orientation val="minMax"/>
        </c:scaling>
        <c:axPos val="l"/>
        <c:majorGridlines/>
        <c:numFmt formatCode="General" sourceLinked="1"/>
        <c:tickLblPos val="nextTo"/>
        <c:crossAx val="51870001"/>
        <c:crosses val="autoZero"/>
        <c:crossBetween val="between"/>
      </c:valAx>
      <c:valAx>
        <c:axId val="51870004"/>
        <c:scaling>
          <c:orientation val="minMax"/>
        </c:scaling>
        <c:axPos val="r"/>
        <c:numFmt formatCode="General" sourceLinked="1"/>
        <c:tickLblPos val="nextTo"/>
        <c:crossAx val="51870003"/>
        <c:crosses val="max"/>
        <c:crossBetween val="between"/>
      </c:valAx>
      <c:catAx>
        <c:axId val="51870003"/>
        <c:scaling>
          <c:orientation val="minMax"/>
        </c:scaling>
        <c:delete val="1"/>
        <c:axPos val="b"/>
        <c:tickLblPos val="none"/>
        <c:crossAx val="51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Relationship Id="rId62" Type="http://schemas.openxmlformats.org/officeDocument/2006/relationships/chart" Target="../charts/chart64.xml"/><Relationship Id="rId63" Type="http://schemas.openxmlformats.org/officeDocument/2006/relationships/chart" Target="../charts/chart65.xml"/><Relationship Id="rId64" Type="http://schemas.openxmlformats.org/officeDocument/2006/relationships/chart" Target="../charts/chart66.xml"/><Relationship Id="rId65" Type="http://schemas.openxmlformats.org/officeDocument/2006/relationships/chart" Target="../charts/chart67.xml"/><Relationship Id="rId66" Type="http://schemas.openxmlformats.org/officeDocument/2006/relationships/chart" Target="../charts/chart68.xml"/><Relationship Id="rId67" Type="http://schemas.openxmlformats.org/officeDocument/2006/relationships/chart" Target="../charts/chart69.xml"/><Relationship Id="rId68" Type="http://schemas.openxmlformats.org/officeDocument/2006/relationships/chart" Target="../charts/chart70.xml"/><Relationship Id="rId69" Type="http://schemas.openxmlformats.org/officeDocument/2006/relationships/chart" Target="../charts/chart71.xml"/><Relationship Id="rId70" Type="http://schemas.openxmlformats.org/officeDocument/2006/relationships/chart" Target="../charts/chart72.xml"/><Relationship Id="rId71" Type="http://schemas.openxmlformats.org/officeDocument/2006/relationships/chart" Target="../charts/chart73.xml"/><Relationship Id="rId72" Type="http://schemas.openxmlformats.org/officeDocument/2006/relationships/chart" Target="../charts/chart74.xml"/><Relationship Id="rId73" Type="http://schemas.openxmlformats.org/officeDocument/2006/relationships/chart" Target="../charts/chart75.xml"/><Relationship Id="rId74" Type="http://schemas.openxmlformats.org/officeDocument/2006/relationships/chart" Target="../charts/chart76.xml"/><Relationship Id="rId75" Type="http://schemas.openxmlformats.org/officeDocument/2006/relationships/chart" Target="../charts/chart77.xml"/><Relationship Id="rId76" Type="http://schemas.openxmlformats.org/officeDocument/2006/relationships/chart" Target="../charts/chart78.xml"/><Relationship Id="rId77" Type="http://schemas.openxmlformats.org/officeDocument/2006/relationships/chart" Target="../charts/chart79.xml"/><Relationship Id="rId78" Type="http://schemas.openxmlformats.org/officeDocument/2006/relationships/chart" Target="../charts/chart80.xml"/><Relationship Id="rId79" Type="http://schemas.openxmlformats.org/officeDocument/2006/relationships/chart" Target="../charts/chart81.xml"/><Relationship Id="rId80" Type="http://schemas.openxmlformats.org/officeDocument/2006/relationships/chart" Target="../charts/chart82.xml"/><Relationship Id="rId81" Type="http://schemas.openxmlformats.org/officeDocument/2006/relationships/chart" Target="../charts/chart83.xml"/><Relationship Id="rId82" Type="http://schemas.openxmlformats.org/officeDocument/2006/relationships/chart" Target="../charts/chart84.xml"/><Relationship Id="rId83" Type="http://schemas.openxmlformats.org/officeDocument/2006/relationships/chart" Target="../charts/chart85.xml"/><Relationship Id="rId84" Type="http://schemas.openxmlformats.org/officeDocument/2006/relationships/chart" Target="../charts/chart86.xml"/><Relationship Id="rId85" Type="http://schemas.openxmlformats.org/officeDocument/2006/relationships/chart" Target="../charts/chart87.xml"/><Relationship Id="rId86" Type="http://schemas.openxmlformats.org/officeDocument/2006/relationships/chart" Target="../charts/chart88.xml"/><Relationship Id="rId87" Type="http://schemas.openxmlformats.org/officeDocument/2006/relationships/chart" Target="../charts/chart89.xml"/><Relationship Id="rId88" Type="http://schemas.openxmlformats.org/officeDocument/2006/relationships/chart" Target="../charts/chart90.xml"/><Relationship Id="rId89" Type="http://schemas.openxmlformats.org/officeDocument/2006/relationships/chart" Target="../charts/chart91.xml"/><Relationship Id="rId90" Type="http://schemas.openxmlformats.org/officeDocument/2006/relationships/chart" Target="../charts/chart92.xml"/><Relationship Id="rId91" Type="http://schemas.openxmlformats.org/officeDocument/2006/relationships/chart" Target="../charts/chart93.xml"/><Relationship Id="rId92" Type="http://schemas.openxmlformats.org/officeDocument/2006/relationships/chart" Target="../charts/chart94.xml"/><Relationship Id="rId93" Type="http://schemas.openxmlformats.org/officeDocument/2006/relationships/chart" Target="../charts/chart95.xml"/><Relationship Id="rId94" Type="http://schemas.openxmlformats.org/officeDocument/2006/relationships/chart" Target="../charts/chart96.xml"/><Relationship Id="rId95" Type="http://schemas.openxmlformats.org/officeDocument/2006/relationships/chart" Target="../charts/chart97.xml"/><Relationship Id="rId96" Type="http://schemas.openxmlformats.org/officeDocument/2006/relationships/chart" Target="../charts/chart98.xml"/><Relationship Id="rId97" Type="http://schemas.openxmlformats.org/officeDocument/2006/relationships/chart" Target="../charts/chart99.xml"/><Relationship Id="rId98" Type="http://schemas.openxmlformats.org/officeDocument/2006/relationships/chart" Target="../charts/chart100.xml"/><Relationship Id="rId99" Type="http://schemas.openxmlformats.org/officeDocument/2006/relationships/chart" Target="../charts/chart101.xml"/><Relationship Id="rId100" Type="http://schemas.openxmlformats.org/officeDocument/2006/relationships/chart" Target="../charts/chart102.xml"/><Relationship Id="rId101" Type="http://schemas.openxmlformats.org/officeDocument/2006/relationships/chart" Target="../charts/chart103.xml"/><Relationship Id="rId102" Type="http://schemas.openxmlformats.org/officeDocument/2006/relationships/chart" Target="../charts/chart104.xml"/><Relationship Id="rId103" Type="http://schemas.openxmlformats.org/officeDocument/2006/relationships/chart" Target="../charts/chart105.xml"/><Relationship Id="rId104" Type="http://schemas.openxmlformats.org/officeDocument/2006/relationships/chart" Target="../charts/chart106.xml"/><Relationship Id="rId105" Type="http://schemas.openxmlformats.org/officeDocument/2006/relationships/chart" Target="../charts/chart107.xml"/><Relationship Id="rId106" Type="http://schemas.openxmlformats.org/officeDocument/2006/relationships/chart" Target="../charts/chart108.xml"/><Relationship Id="rId107" Type="http://schemas.openxmlformats.org/officeDocument/2006/relationships/chart" Target="../charts/chart109.xml"/><Relationship Id="rId108" Type="http://schemas.openxmlformats.org/officeDocument/2006/relationships/chart" Target="../charts/chart110.xml"/><Relationship Id="rId109" Type="http://schemas.openxmlformats.org/officeDocument/2006/relationships/chart" Target="../charts/chart111.xml"/><Relationship Id="rId110" Type="http://schemas.openxmlformats.org/officeDocument/2006/relationships/chart" Target="../charts/chart1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Relationship Id="rId3" Type="http://schemas.openxmlformats.org/officeDocument/2006/relationships/chart" Target="../charts/chart115.xml"/><Relationship Id="rId4" Type="http://schemas.openxmlformats.org/officeDocument/2006/relationships/chart" Target="../charts/chart116.xml"/><Relationship Id="rId5" Type="http://schemas.openxmlformats.org/officeDocument/2006/relationships/chart" Target="../charts/chart117.xml"/><Relationship Id="rId6" Type="http://schemas.openxmlformats.org/officeDocument/2006/relationships/chart" Target="../charts/chart118.xml"/><Relationship Id="rId7" Type="http://schemas.openxmlformats.org/officeDocument/2006/relationships/chart" Target="../charts/chart119.xml"/><Relationship Id="rId8" Type="http://schemas.openxmlformats.org/officeDocument/2006/relationships/chart" Target="../charts/chart120.xml"/><Relationship Id="rId9" Type="http://schemas.openxmlformats.org/officeDocument/2006/relationships/chart" Target="../charts/chart121.xml"/><Relationship Id="rId10" Type="http://schemas.openxmlformats.org/officeDocument/2006/relationships/chart" Target="../charts/chart122.xml"/><Relationship Id="rId11" Type="http://schemas.openxmlformats.org/officeDocument/2006/relationships/chart" Target="../charts/chart123.xml"/><Relationship Id="rId12" Type="http://schemas.openxmlformats.org/officeDocument/2006/relationships/chart" Target="../charts/chart124.xml"/><Relationship Id="rId13" Type="http://schemas.openxmlformats.org/officeDocument/2006/relationships/chart" Target="../charts/chart125.xml"/><Relationship Id="rId14" Type="http://schemas.openxmlformats.org/officeDocument/2006/relationships/chart" Target="../charts/chart126.xml"/><Relationship Id="rId15" Type="http://schemas.openxmlformats.org/officeDocument/2006/relationships/chart" Target="../charts/chart127.xml"/><Relationship Id="rId16" Type="http://schemas.openxmlformats.org/officeDocument/2006/relationships/chart" Target="../charts/chart128.xml"/><Relationship Id="rId17" Type="http://schemas.openxmlformats.org/officeDocument/2006/relationships/chart" Target="../charts/chart129.xml"/><Relationship Id="rId18" Type="http://schemas.openxmlformats.org/officeDocument/2006/relationships/chart" Target="../charts/chart130.xml"/><Relationship Id="rId19" Type="http://schemas.openxmlformats.org/officeDocument/2006/relationships/chart" Target="../charts/chart131.xml"/><Relationship Id="rId20" Type="http://schemas.openxmlformats.org/officeDocument/2006/relationships/chart" Target="../charts/chart132.xml"/><Relationship Id="rId21" Type="http://schemas.openxmlformats.org/officeDocument/2006/relationships/chart" Target="../charts/chart133.xml"/><Relationship Id="rId22" Type="http://schemas.openxmlformats.org/officeDocument/2006/relationships/chart" Target="../charts/chart134.xml"/><Relationship Id="rId23" Type="http://schemas.openxmlformats.org/officeDocument/2006/relationships/chart" Target="../charts/chart135.xml"/><Relationship Id="rId24" Type="http://schemas.openxmlformats.org/officeDocument/2006/relationships/chart" Target="../charts/chart136.xml"/><Relationship Id="rId25" Type="http://schemas.openxmlformats.org/officeDocument/2006/relationships/chart" Target="../charts/chart137.xml"/><Relationship Id="rId26" Type="http://schemas.openxmlformats.org/officeDocument/2006/relationships/chart" Target="../charts/chart138.xml"/><Relationship Id="rId27" Type="http://schemas.openxmlformats.org/officeDocument/2006/relationships/chart" Target="../charts/chart139.xml"/><Relationship Id="rId28" Type="http://schemas.openxmlformats.org/officeDocument/2006/relationships/chart" Target="../charts/chart140.xml"/><Relationship Id="rId29" Type="http://schemas.openxmlformats.org/officeDocument/2006/relationships/chart" Target="../charts/chart141.xml"/><Relationship Id="rId30" Type="http://schemas.openxmlformats.org/officeDocument/2006/relationships/chart" Target="../charts/chart142.xml"/><Relationship Id="rId31" Type="http://schemas.openxmlformats.org/officeDocument/2006/relationships/chart" Target="../charts/chart143.xml"/><Relationship Id="rId32" Type="http://schemas.openxmlformats.org/officeDocument/2006/relationships/chart" Target="../charts/chart144.xml"/><Relationship Id="rId33" Type="http://schemas.openxmlformats.org/officeDocument/2006/relationships/chart" Target="../charts/chart145.xml"/><Relationship Id="rId34" Type="http://schemas.openxmlformats.org/officeDocument/2006/relationships/chart" Target="../charts/chart146.xml"/><Relationship Id="rId35" Type="http://schemas.openxmlformats.org/officeDocument/2006/relationships/chart" Target="../charts/chart147.xml"/><Relationship Id="rId36" Type="http://schemas.openxmlformats.org/officeDocument/2006/relationships/chart" Target="../charts/chart148.xml"/><Relationship Id="rId37" Type="http://schemas.openxmlformats.org/officeDocument/2006/relationships/chart" Target="../charts/chart149.xml"/><Relationship Id="rId38" Type="http://schemas.openxmlformats.org/officeDocument/2006/relationships/chart" Target="../charts/chart150.xml"/><Relationship Id="rId39" Type="http://schemas.openxmlformats.org/officeDocument/2006/relationships/chart" Target="../charts/chart151.xml"/><Relationship Id="rId40" Type="http://schemas.openxmlformats.org/officeDocument/2006/relationships/chart" Target="../charts/chart152.xml"/><Relationship Id="rId41" Type="http://schemas.openxmlformats.org/officeDocument/2006/relationships/chart" Target="../charts/chart153.xml"/><Relationship Id="rId42" Type="http://schemas.openxmlformats.org/officeDocument/2006/relationships/chart" Target="../charts/chart154.xml"/><Relationship Id="rId43" Type="http://schemas.openxmlformats.org/officeDocument/2006/relationships/chart" Target="../charts/chart155.xml"/><Relationship Id="rId44" Type="http://schemas.openxmlformats.org/officeDocument/2006/relationships/chart" Target="../charts/chart156.xml"/><Relationship Id="rId45" Type="http://schemas.openxmlformats.org/officeDocument/2006/relationships/chart" Target="../charts/chart157.xml"/><Relationship Id="rId46" Type="http://schemas.openxmlformats.org/officeDocument/2006/relationships/chart" Target="../charts/chart158.xml"/><Relationship Id="rId47" Type="http://schemas.openxmlformats.org/officeDocument/2006/relationships/chart" Target="../charts/chart159.xml"/><Relationship Id="rId48" Type="http://schemas.openxmlformats.org/officeDocument/2006/relationships/chart" Target="../charts/chart160.xml"/><Relationship Id="rId49" Type="http://schemas.openxmlformats.org/officeDocument/2006/relationships/chart" Target="../charts/chart161.xml"/><Relationship Id="rId50" Type="http://schemas.openxmlformats.org/officeDocument/2006/relationships/chart" Target="../charts/chart162.xml"/><Relationship Id="rId51" Type="http://schemas.openxmlformats.org/officeDocument/2006/relationships/chart" Target="../charts/chart163.xml"/><Relationship Id="rId52" Type="http://schemas.openxmlformats.org/officeDocument/2006/relationships/chart" Target="../charts/chart164.xml"/><Relationship Id="rId53" Type="http://schemas.openxmlformats.org/officeDocument/2006/relationships/chart" Target="../charts/chart165.xml"/><Relationship Id="rId54" Type="http://schemas.openxmlformats.org/officeDocument/2006/relationships/chart" Target="../charts/chart166.xml"/><Relationship Id="rId55" Type="http://schemas.openxmlformats.org/officeDocument/2006/relationships/chart" Target="../charts/chart167.xml"/><Relationship Id="rId56" Type="http://schemas.openxmlformats.org/officeDocument/2006/relationships/chart" Target="../charts/chart168.xml"/><Relationship Id="rId57" Type="http://schemas.openxmlformats.org/officeDocument/2006/relationships/chart" Target="../charts/chart169.xml"/><Relationship Id="rId58" Type="http://schemas.openxmlformats.org/officeDocument/2006/relationships/chart" Target="../charts/chart170.xml"/><Relationship Id="rId59" Type="http://schemas.openxmlformats.org/officeDocument/2006/relationships/chart" Target="../charts/chart171.xml"/><Relationship Id="rId60" Type="http://schemas.openxmlformats.org/officeDocument/2006/relationships/chart" Target="../charts/chart172.xml"/><Relationship Id="rId61" Type="http://schemas.openxmlformats.org/officeDocument/2006/relationships/chart" Target="../charts/chart173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4.xml"/><Relationship Id="rId2" Type="http://schemas.openxmlformats.org/officeDocument/2006/relationships/chart" Target="../charts/chart175.xml"/><Relationship Id="rId3" Type="http://schemas.openxmlformats.org/officeDocument/2006/relationships/chart" Target="../charts/chart176.xml"/><Relationship Id="rId4" Type="http://schemas.openxmlformats.org/officeDocument/2006/relationships/chart" Target="../charts/chart177.xml"/><Relationship Id="rId5" Type="http://schemas.openxmlformats.org/officeDocument/2006/relationships/chart" Target="../charts/chart178.xml"/><Relationship Id="rId6" Type="http://schemas.openxmlformats.org/officeDocument/2006/relationships/chart" Target="../charts/chart179.xml"/><Relationship Id="rId7" Type="http://schemas.openxmlformats.org/officeDocument/2006/relationships/chart" Target="../charts/chart180.xml"/><Relationship Id="rId8" Type="http://schemas.openxmlformats.org/officeDocument/2006/relationships/chart" Target="../charts/chart181.xml"/><Relationship Id="rId9" Type="http://schemas.openxmlformats.org/officeDocument/2006/relationships/chart" Target="../charts/chart182.xml"/><Relationship Id="rId10" Type="http://schemas.openxmlformats.org/officeDocument/2006/relationships/chart" Target="../charts/chart183.xml"/><Relationship Id="rId11" Type="http://schemas.openxmlformats.org/officeDocument/2006/relationships/chart" Target="../charts/chart184.xml"/><Relationship Id="rId12" Type="http://schemas.openxmlformats.org/officeDocument/2006/relationships/chart" Target="../charts/chart185.xml"/><Relationship Id="rId13" Type="http://schemas.openxmlformats.org/officeDocument/2006/relationships/chart" Target="../charts/chart186.xml"/><Relationship Id="rId14" Type="http://schemas.openxmlformats.org/officeDocument/2006/relationships/chart" Target="../charts/chart18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6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277</v>
      </c>
      <c r="E1" t="s">
        <v>279</v>
      </c>
      <c r="F1" t="s">
        <v>310</v>
      </c>
    </row>
    <row r="2" spans="1:6">
      <c r="A2" t="s">
        <v>1</v>
      </c>
      <c r="B2">
        <v>0.9</v>
      </c>
      <c r="D2" t="s">
        <v>12</v>
      </c>
      <c r="E2">
        <v>5.3749639495215</v>
      </c>
      <c r="F2">
        <v>0.0997140236335186</v>
      </c>
    </row>
    <row r="3" spans="1:6">
      <c r="A3" t="s">
        <v>2</v>
      </c>
      <c r="B3" t="s">
        <v>3</v>
      </c>
      <c r="D3" t="s">
        <v>13</v>
      </c>
      <c r="E3">
        <v>5.41884425891391</v>
      </c>
      <c r="F3">
        <v>0.0997140236335186</v>
      </c>
    </row>
    <row r="4" spans="1:6">
      <c r="A4" t="s">
        <v>4</v>
      </c>
      <c r="B4" t="s">
        <v>5</v>
      </c>
      <c r="D4" t="s">
        <v>14</v>
      </c>
      <c r="E4">
        <v>5.48601828917325</v>
      </c>
      <c r="F4">
        <v>0.0770517455349916</v>
      </c>
    </row>
    <row r="5" spans="1:6">
      <c r="A5" t="s">
        <v>6</v>
      </c>
      <c r="B5">
        <v>7</v>
      </c>
      <c r="D5" t="s">
        <v>15</v>
      </c>
      <c r="E5">
        <v>5.34119623596521</v>
      </c>
      <c r="F5">
        <v>0.0302163707980359</v>
      </c>
    </row>
    <row r="6" spans="1:6">
      <c r="A6" t="s">
        <v>7</v>
      </c>
      <c r="B6">
        <v>0.2</v>
      </c>
      <c r="D6" t="s">
        <v>16</v>
      </c>
      <c r="E6">
        <v>4.36392186939191</v>
      </c>
      <c r="F6">
        <v>0</v>
      </c>
    </row>
    <row r="7" spans="1:6">
      <c r="A7" t="s">
        <v>8</v>
      </c>
      <c r="B7">
        <v>1</v>
      </c>
      <c r="D7" t="s">
        <v>17</v>
      </c>
      <c r="E7">
        <v>3.25990011165851</v>
      </c>
      <c r="F7">
        <v>0</v>
      </c>
    </row>
    <row r="8" spans="1:6">
      <c r="D8" t="s">
        <v>18</v>
      </c>
      <c r="E8">
        <v>2.80682871862034</v>
      </c>
      <c r="F8">
        <v>0.0589219230561701</v>
      </c>
    </row>
    <row r="9" spans="1:6">
      <c r="D9" t="s">
        <v>19</v>
      </c>
      <c r="E9">
        <v>2.72191116592084</v>
      </c>
      <c r="F9">
        <v>0.089138293854206</v>
      </c>
    </row>
    <row r="10" spans="1:6">
      <c r="D10" t="s">
        <v>20</v>
      </c>
      <c r="E10">
        <v>2.51610358636732</v>
      </c>
      <c r="F10">
        <v>0.130577888091512</v>
      </c>
    </row>
    <row r="11" spans="1:6">
      <c r="D11" t="s">
        <v>21</v>
      </c>
      <c r="E11">
        <v>2.37475856262499</v>
      </c>
      <c r="F11">
        <v>0.100361517293477</v>
      </c>
    </row>
    <row r="12" spans="1:6">
      <c r="D12" t="s">
        <v>22</v>
      </c>
      <c r="E12">
        <v>2.76145866221809</v>
      </c>
      <c r="F12">
        <v>0.0917822262990342</v>
      </c>
    </row>
    <row r="13" spans="1:6">
      <c r="D13" t="s">
        <v>23</v>
      </c>
      <c r="E13">
        <v>2.57503641826972</v>
      </c>
      <c r="F13">
        <v>0.0917822262990342</v>
      </c>
    </row>
    <row r="14" spans="1:6">
      <c r="D14" t="s">
        <v>24</v>
      </c>
      <c r="E14">
        <v>2.3082773740009</v>
      </c>
      <c r="F14">
        <v>0.0796956779798198</v>
      </c>
    </row>
    <row r="15" spans="1:6">
      <c r="D15" t="s">
        <v>25</v>
      </c>
      <c r="E15">
        <v>2.06739829341073</v>
      </c>
      <c r="F15">
        <v>0.0468353747369557</v>
      </c>
    </row>
    <row r="16" spans="1:6">
      <c r="D16" t="s">
        <v>26</v>
      </c>
      <c r="E16">
        <v>1.70575111111111</v>
      </c>
      <c r="F16">
        <v>0.0468353747369557</v>
      </c>
    </row>
    <row r="17" spans="4:6">
      <c r="D17" t="s">
        <v>27</v>
      </c>
      <c r="E17">
        <v>2.10017777777778</v>
      </c>
      <c r="F17">
        <v>0</v>
      </c>
    </row>
    <row r="18" spans="4:6">
      <c r="D18" t="s">
        <v>28</v>
      </c>
      <c r="E18">
        <v>1.49012222222223</v>
      </c>
      <c r="F18">
        <v>0.0362596449576431</v>
      </c>
    </row>
    <row r="19" spans="4:6">
      <c r="D19" t="s">
        <v>29</v>
      </c>
      <c r="E19">
        <v>1.32754555555555</v>
      </c>
      <c r="F19">
        <v>0.0362596449576431</v>
      </c>
    </row>
    <row r="20" spans="4:6">
      <c r="D20" t="s">
        <v>30</v>
      </c>
      <c r="E20">
        <v>1.72107666666666</v>
      </c>
      <c r="F20">
        <v>0.0776992391949495</v>
      </c>
    </row>
    <row r="21" spans="4:6">
      <c r="D21" t="s">
        <v>31</v>
      </c>
      <c r="E21">
        <v>1.05069888888889</v>
      </c>
      <c r="F21">
        <v>0.0776992391949495</v>
      </c>
    </row>
    <row r="22" spans="4:6">
      <c r="D22" t="s">
        <v>32</v>
      </c>
      <c r="E22">
        <v>1.28986000000001</v>
      </c>
      <c r="F22">
        <v>0.0414395942373064</v>
      </c>
    </row>
    <row r="23" spans="4:6">
      <c r="D23" t="s">
        <v>33</v>
      </c>
      <c r="E23">
        <v>1.23845777777778</v>
      </c>
      <c r="F23">
        <v>0.0742998974801705</v>
      </c>
    </row>
    <row r="24" spans="4:6">
      <c r="D24" t="s">
        <v>34</v>
      </c>
      <c r="E24">
        <v>1.35477444444445</v>
      </c>
      <c r="F24">
        <v>0.0328603032428641</v>
      </c>
    </row>
    <row r="25" spans="4:6">
      <c r="D25" t="s">
        <v>35</v>
      </c>
      <c r="E25">
        <v>1.78134222222222</v>
      </c>
      <c r="F25">
        <v>0.0328603032428641</v>
      </c>
    </row>
    <row r="26" spans="4:6">
      <c r="D26" t="s">
        <v>36</v>
      </c>
      <c r="E26">
        <v>1.71755888888888</v>
      </c>
      <c r="F26">
        <v>0.055522581341391</v>
      </c>
    </row>
    <row r="27" spans="4:6">
      <c r="D27" t="s">
        <v>37</v>
      </c>
      <c r="E27">
        <v>2.14037222222222</v>
      </c>
      <c r="F27">
        <v>0.0917822262990342</v>
      </c>
    </row>
    <row r="28" spans="4:6">
      <c r="D28" t="s">
        <v>38</v>
      </c>
      <c r="E28">
        <v>2.49602666666666</v>
      </c>
      <c r="F28">
        <v>0.0917822262990342</v>
      </c>
    </row>
    <row r="29" spans="4:6">
      <c r="D29" t="s">
        <v>39</v>
      </c>
      <c r="E29">
        <v>3.39993</v>
      </c>
      <c r="F29">
        <v>0.0328603032428641</v>
      </c>
    </row>
    <row r="30" spans="4:6">
      <c r="D30" t="s">
        <v>40</v>
      </c>
      <c r="E30">
        <v>3.68987555555557</v>
      </c>
      <c r="F30">
        <v>0.0328603032428641</v>
      </c>
    </row>
    <row r="31" spans="4:6">
      <c r="D31" t="s">
        <v>41</v>
      </c>
      <c r="E31">
        <v>3.48553555555557</v>
      </c>
      <c r="F31">
        <v>0.132574326876383</v>
      </c>
    </row>
    <row r="32" spans="4:6">
      <c r="D32" t="s">
        <v>42</v>
      </c>
      <c r="E32">
        <v>3.28628222222223</v>
      </c>
      <c r="F32">
        <v>0.132574326876383</v>
      </c>
    </row>
    <row r="33" spans="4:6">
      <c r="D33" t="s">
        <v>43</v>
      </c>
      <c r="E33">
        <v>3.72329666666668</v>
      </c>
      <c r="F33">
        <v>0.21415852803108</v>
      </c>
    </row>
    <row r="34" spans="4:6">
      <c r="D34" t="s">
        <v>44</v>
      </c>
      <c r="E34">
        <v>3.43571333333333</v>
      </c>
      <c r="F34">
        <v>0.304807640425187</v>
      </c>
    </row>
    <row r="35" spans="4:6">
      <c r="D35" t="s">
        <v>45</v>
      </c>
      <c r="E35">
        <v>2.56176111111112</v>
      </c>
      <c r="F35">
        <v>0.205093616791669</v>
      </c>
    </row>
    <row r="36" spans="4:6">
      <c r="D36" t="s">
        <v>46</v>
      </c>
      <c r="E36">
        <v>3.49534555555555</v>
      </c>
      <c r="F36">
        <v>0.147682512275401</v>
      </c>
    </row>
    <row r="37" spans="4:6">
      <c r="D37" t="s">
        <v>47</v>
      </c>
      <c r="E37">
        <v>2.82804666666667</v>
      </c>
      <c r="F37">
        <v>0.0887605892192306</v>
      </c>
    </row>
    <row r="38" spans="4:6">
      <c r="D38" t="s">
        <v>48</v>
      </c>
      <c r="E38">
        <v>3.08092222222222</v>
      </c>
      <c r="F38">
        <v>0.0963146819187395</v>
      </c>
    </row>
    <row r="39" spans="4:6">
      <c r="D39" t="s">
        <v>49</v>
      </c>
      <c r="E39">
        <v>2.82579111111112</v>
      </c>
      <c r="F39">
        <v>0.0963146819187395</v>
      </c>
    </row>
    <row r="40" spans="4:6">
      <c r="D40" t="s">
        <v>50</v>
      </c>
      <c r="E40">
        <v>1.40298111111111</v>
      </c>
      <c r="F40">
        <v>0.137106782496088</v>
      </c>
    </row>
    <row r="41" spans="4:6">
      <c r="D41" t="s">
        <v>51</v>
      </c>
      <c r="E41">
        <v>1.29948111111111</v>
      </c>
      <c r="F41">
        <v>0.236820806129607</v>
      </c>
    </row>
    <row r="42" spans="4:6">
      <c r="D42" t="s">
        <v>52</v>
      </c>
      <c r="E42">
        <v>1.44240222222223</v>
      </c>
      <c r="F42">
        <v>0.261371607403011</v>
      </c>
    </row>
    <row r="43" spans="4:6">
      <c r="D43" t="s">
        <v>53</v>
      </c>
      <c r="E43">
        <v>0.771714444444455</v>
      </c>
      <c r="F43">
        <v>0.320293530459181</v>
      </c>
    </row>
    <row r="44" spans="4:6">
      <c r="D44" t="s">
        <v>54</v>
      </c>
      <c r="E44">
        <v>1.14558555555556</v>
      </c>
      <c r="F44">
        <v>0.320293530459181</v>
      </c>
    </row>
    <row r="45" spans="4:6">
      <c r="D45" t="s">
        <v>55</v>
      </c>
      <c r="E45">
        <v>1.51411444444444</v>
      </c>
      <c r="F45">
        <v>0.320293530459181</v>
      </c>
    </row>
    <row r="46" spans="4:6">
      <c r="D46" t="s">
        <v>56</v>
      </c>
      <c r="E46">
        <v>1.62013333333333</v>
      </c>
      <c r="F46">
        <v>0.320293530459181</v>
      </c>
    </row>
    <row r="47" spans="4:6">
      <c r="D47" t="s">
        <v>57</v>
      </c>
      <c r="E47">
        <v>1.80725777777777</v>
      </c>
      <c r="F47">
        <v>0.330437597798522</v>
      </c>
    </row>
    <row r="48" spans="4:6">
      <c r="D48" t="s">
        <v>58</v>
      </c>
      <c r="E48">
        <v>1.98138</v>
      </c>
      <c r="F48">
        <v>0.273026493282253</v>
      </c>
    </row>
    <row r="49" spans="4:6">
      <c r="D49" t="s">
        <v>59</v>
      </c>
      <c r="E49">
        <v>3.06955199999999</v>
      </c>
      <c r="F49">
        <v>0.285760535261426</v>
      </c>
    </row>
    <row r="50" spans="4:6">
      <c r="D50" t="s">
        <v>60</v>
      </c>
      <c r="E50">
        <v>2.05981899999999</v>
      </c>
      <c r="F50">
        <v>0.285760535261426</v>
      </c>
    </row>
    <row r="51" spans="4:6">
      <c r="D51" t="s">
        <v>61</v>
      </c>
      <c r="E51">
        <v>1.85341818181817</v>
      </c>
      <c r="F51">
        <v>0.285760535261426</v>
      </c>
    </row>
    <row r="52" spans="4:6">
      <c r="D52" t="s">
        <v>62</v>
      </c>
      <c r="E52">
        <v>1.59995999999998</v>
      </c>
      <c r="F52">
        <v>0.285760535261426</v>
      </c>
    </row>
    <row r="53" spans="4:6">
      <c r="D53" t="s">
        <v>63</v>
      </c>
      <c r="E53">
        <v>1.84504545454544</v>
      </c>
      <c r="F53">
        <v>0.31862083850429</v>
      </c>
    </row>
    <row r="54" spans="4:6">
      <c r="D54" t="s">
        <v>64</v>
      </c>
      <c r="E54">
        <v>2.89443272727273</v>
      </c>
      <c r="F54">
        <v>0.261209733988021</v>
      </c>
    </row>
    <row r="55" spans="4:6">
      <c r="D55" t="s">
        <v>65</v>
      </c>
      <c r="E55">
        <v>3.23135181818182</v>
      </c>
      <c r="F55">
        <v>0.592942319106459</v>
      </c>
    </row>
    <row r="56" spans="4:6">
      <c r="D56" t="s">
        <v>66</v>
      </c>
      <c r="E56">
        <v>3.44293909090908</v>
      </c>
      <c r="F56">
        <v>0.560082015863595</v>
      </c>
    </row>
    <row r="57" spans="4:6">
      <c r="D57" t="s">
        <v>67</v>
      </c>
      <c r="E57">
        <v>3.90997181818181</v>
      </c>
      <c r="F57">
        <v>0.619003938919765</v>
      </c>
    </row>
    <row r="58" spans="4:6">
      <c r="D58" t="s">
        <v>68</v>
      </c>
      <c r="E58">
        <v>7.92286454545455</v>
      </c>
      <c r="F58">
        <v>0.539362218744942</v>
      </c>
    </row>
    <row r="59" spans="4:6">
      <c r="D59" t="s">
        <v>69</v>
      </c>
      <c r="E59">
        <v>9.01088000000001</v>
      </c>
      <c r="F59">
        <v>0.486483569848379</v>
      </c>
    </row>
    <row r="60" spans="4:6">
      <c r="D60" t="s">
        <v>70</v>
      </c>
      <c r="E60">
        <v>8.76145272727273</v>
      </c>
      <c r="F60">
        <v>0.543894674364647</v>
      </c>
    </row>
    <row r="61" spans="4:6">
      <c r="D61" t="s">
        <v>71</v>
      </c>
      <c r="E61">
        <v>7.76678181818182</v>
      </c>
      <c r="F61">
        <v>0.574111045162683</v>
      </c>
    </row>
    <row r="62" spans="4:6">
      <c r="D62" t="s">
        <v>72</v>
      </c>
      <c r="E62">
        <v>8.21732909090911</v>
      </c>
      <c r="F62">
        <v>0.468353747369557</v>
      </c>
    </row>
    <row r="63" spans="4:6">
      <c r="D63" t="s">
        <v>73</v>
      </c>
      <c r="E63">
        <v>7.27331636363637</v>
      </c>
      <c r="F63">
        <v>0.501214050612421</v>
      </c>
    </row>
    <row r="64" spans="4:6">
      <c r="D64" t="s">
        <v>74</v>
      </c>
      <c r="E64">
        <v>6.36373272727274</v>
      </c>
      <c r="F64">
        <v>0.120487778557168</v>
      </c>
    </row>
    <row r="65" spans="4:6">
      <c r="D65" t="s">
        <v>75</v>
      </c>
      <c r="E65">
        <v>4.792009</v>
      </c>
      <c r="F65">
        <v>0.0876274753143042</v>
      </c>
    </row>
    <row r="66" spans="4:6">
      <c r="D66" t="s">
        <v>76</v>
      </c>
      <c r="E66">
        <v>5.60017199999999</v>
      </c>
      <c r="F66">
        <v>0.144606917390601</v>
      </c>
    </row>
    <row r="67" spans="4:6">
      <c r="D67" t="s">
        <v>77</v>
      </c>
      <c r="E67">
        <v>3.36952700000001</v>
      </c>
      <c r="F67">
        <v>0.0569794420762963</v>
      </c>
    </row>
    <row r="68" spans="4:6">
      <c r="D68" t="s">
        <v>78</v>
      </c>
      <c r="E68">
        <v>3.39052800000002</v>
      </c>
      <c r="F68">
        <v>0.0569794420762963</v>
      </c>
    </row>
    <row r="69" spans="4:6">
      <c r="D69" t="s">
        <v>79</v>
      </c>
      <c r="E69">
        <v>4.67785000000001</v>
      </c>
      <c r="F69">
        <v>0.0569794420762963</v>
      </c>
    </row>
    <row r="70" spans="4:6">
      <c r="D70" t="s">
        <v>80</v>
      </c>
      <c r="E70">
        <v>4.70203600000002</v>
      </c>
      <c r="F70">
        <v>0.0569794420762963</v>
      </c>
    </row>
    <row r="71" spans="4:6">
      <c r="D71" t="s">
        <v>81</v>
      </c>
      <c r="E71">
        <v>4.85965700000002</v>
      </c>
      <c r="F71">
        <v>0.0332380078778395</v>
      </c>
    </row>
    <row r="72" spans="4:6">
      <c r="D72" t="s">
        <v>82</v>
      </c>
      <c r="E72">
        <v>6.99189100000001</v>
      </c>
      <c r="F72">
        <v>0.0902174499541359</v>
      </c>
    </row>
    <row r="73" spans="4:6">
      <c r="D73" t="s">
        <v>83</v>
      </c>
      <c r="E73">
        <v>6.92796400000002</v>
      </c>
      <c r="F73">
        <v>0.0902174499541359</v>
      </c>
    </row>
    <row r="74" spans="4:6">
      <c r="D74" t="s">
        <v>84</v>
      </c>
      <c r="E74">
        <v>6.960451</v>
      </c>
      <c r="F74">
        <v>0.0785625640748934</v>
      </c>
    </row>
    <row r="75" spans="4:6">
      <c r="D75" t="s">
        <v>85</v>
      </c>
      <c r="E75">
        <v>5.48297899999999</v>
      </c>
      <c r="F75">
        <v>0.108778934872929</v>
      </c>
    </row>
    <row r="76" spans="4:6">
      <c r="D76" t="s">
        <v>86</v>
      </c>
      <c r="E76">
        <v>5.46282199999997</v>
      </c>
      <c r="F76">
        <v>0.290077159661145</v>
      </c>
    </row>
    <row r="77" spans="4:6">
      <c r="D77" t="s">
        <v>87</v>
      </c>
      <c r="E77">
        <v>6.77747545454545</v>
      </c>
      <c r="F77">
        <v>0.373172179355744</v>
      </c>
    </row>
    <row r="78" spans="4:6">
      <c r="D78" t="s">
        <v>88</v>
      </c>
      <c r="E78">
        <v>6.56897090909091</v>
      </c>
      <c r="F78">
        <v>0.373172179355744</v>
      </c>
    </row>
    <row r="79" spans="4:6">
      <c r="D79" t="s">
        <v>89</v>
      </c>
      <c r="E79">
        <v>5.78283999999999</v>
      </c>
      <c r="F79">
        <v>0.373172179355744</v>
      </c>
    </row>
    <row r="80" spans="4:6">
      <c r="D80" t="s">
        <v>90</v>
      </c>
      <c r="E80">
        <v>5.98852363636363</v>
      </c>
      <c r="F80">
        <v>0.197917228727135</v>
      </c>
    </row>
    <row r="81" spans="4:6">
      <c r="D81" t="s">
        <v>91</v>
      </c>
      <c r="E81">
        <v>5.60381</v>
      </c>
      <c r="F81">
        <v>0.164679220849296</v>
      </c>
    </row>
    <row r="82" spans="4:6">
      <c r="D82" t="s">
        <v>92</v>
      </c>
      <c r="E82">
        <v>4.3775</v>
      </c>
      <c r="F82">
        <v>0.11784384611234</v>
      </c>
    </row>
    <row r="83" spans="4:6">
      <c r="D83" t="s">
        <v>93</v>
      </c>
      <c r="E83">
        <v>5.15148818181818</v>
      </c>
      <c r="F83">
        <v>0.157340959369773</v>
      </c>
    </row>
    <row r="84" spans="4:6">
      <c r="D84" t="s">
        <v>94</v>
      </c>
      <c r="E84">
        <v>4.69093818181817</v>
      </c>
      <c r="F84">
        <v>0.181514056008202</v>
      </c>
    </row>
    <row r="85" spans="4:6">
      <c r="D85" t="s">
        <v>95</v>
      </c>
      <c r="E85">
        <v>4.91029090909089</v>
      </c>
      <c r="F85">
        <v>0.181514056008202</v>
      </c>
    </row>
    <row r="86" spans="4:6">
      <c r="D86" t="s">
        <v>96</v>
      </c>
      <c r="E86">
        <v>5.94563181818181</v>
      </c>
      <c r="F86">
        <v>0.181514056008202</v>
      </c>
    </row>
    <row r="87" spans="4:6">
      <c r="D87" t="s">
        <v>97</v>
      </c>
      <c r="E87">
        <v>4.38921799999999</v>
      </c>
      <c r="F87">
        <v>0.214374359251066</v>
      </c>
    </row>
    <row r="88" spans="4:6">
      <c r="D88" t="s">
        <v>98</v>
      </c>
      <c r="E88">
        <v>4.469569</v>
      </c>
      <c r="F88">
        <v>0.218259321210813</v>
      </c>
    </row>
    <row r="89" spans="4:6">
      <c r="D89" t="s">
        <v>99</v>
      </c>
      <c r="E89">
        <v>4.32346700000001</v>
      </c>
      <c r="F89">
        <v>0.125020234176874</v>
      </c>
    </row>
    <row r="90" spans="4:6">
      <c r="D90" t="s">
        <v>100</v>
      </c>
      <c r="E90">
        <v>4.656681</v>
      </c>
      <c r="F90">
        <v>0.125020234176874</v>
      </c>
    </row>
    <row r="91" spans="4:6">
      <c r="D91" t="s">
        <v>101</v>
      </c>
      <c r="E91">
        <v>4.562509</v>
      </c>
      <c r="F91">
        <v>0.458911131495171</v>
      </c>
    </row>
    <row r="92" spans="4:6">
      <c r="D92" t="s">
        <v>102</v>
      </c>
      <c r="E92">
        <v>4.914678</v>
      </c>
      <c r="F92">
        <v>0.516322236011439</v>
      </c>
    </row>
    <row r="93" spans="4:6">
      <c r="D93" t="s">
        <v>103</v>
      </c>
      <c r="E93">
        <v>5.234043</v>
      </c>
      <c r="F93">
        <v>0.483461932768575</v>
      </c>
    </row>
    <row r="94" spans="4:6">
      <c r="D94" t="s">
        <v>104</v>
      </c>
      <c r="E94">
        <v>5.790665</v>
      </c>
      <c r="F94">
        <v>0.470997679814385</v>
      </c>
    </row>
    <row r="95" spans="4:6">
      <c r="D95" t="s">
        <v>105</v>
      </c>
      <c r="E95">
        <v>5.711136</v>
      </c>
      <c r="F95">
        <v>0.580855770787244</v>
      </c>
    </row>
    <row r="96" spans="4:6">
      <c r="D96" t="s">
        <v>106</v>
      </c>
      <c r="E96">
        <v>5.06561099999999</v>
      </c>
      <c r="F96">
        <v>0.558193492688717</v>
      </c>
    </row>
    <row r="97" spans="4:6">
      <c r="D97" t="s">
        <v>107</v>
      </c>
      <c r="E97">
        <v>5.572766</v>
      </c>
      <c r="F97">
        <v>0.558193492688717</v>
      </c>
    </row>
    <row r="98" spans="4:6">
      <c r="D98" t="s">
        <v>108</v>
      </c>
      <c r="E98">
        <v>4.258447</v>
      </c>
      <c r="F98">
        <v>0.605028867425673</v>
      </c>
    </row>
    <row r="99" spans="4:6">
      <c r="D99" t="s">
        <v>109</v>
      </c>
      <c r="E99">
        <v>4.69358499999999</v>
      </c>
      <c r="F99">
        <v>0.650353423622727</v>
      </c>
    </row>
    <row r="100" spans="4:6">
      <c r="D100" t="s">
        <v>110</v>
      </c>
      <c r="E100">
        <v>5.34312199999999</v>
      </c>
      <c r="F100">
        <v>0.652295904602601</v>
      </c>
    </row>
    <row r="101" spans="4:6">
      <c r="D101" t="s">
        <v>111</v>
      </c>
      <c r="E101">
        <v>7.34893199999999</v>
      </c>
      <c r="F101">
        <v>0.652295904602601</v>
      </c>
    </row>
    <row r="102" spans="4:6">
      <c r="D102" t="s">
        <v>112</v>
      </c>
      <c r="E102">
        <v>8.47517699999999</v>
      </c>
      <c r="F102">
        <v>0.663519128041871</v>
      </c>
    </row>
    <row r="103" spans="4:6">
      <c r="D103" t="s">
        <v>113</v>
      </c>
      <c r="E103">
        <v>8.68802599999999</v>
      </c>
      <c r="F103">
        <v>0.686181406140398</v>
      </c>
    </row>
    <row r="104" spans="4:6">
      <c r="D104" t="s">
        <v>114</v>
      </c>
      <c r="E104">
        <v>8.09146299999999</v>
      </c>
      <c r="F104">
        <v>0.272594830842281</v>
      </c>
    </row>
    <row r="105" spans="4:6">
      <c r="D105" t="s">
        <v>115</v>
      </c>
      <c r="E105">
        <v>6.44112499999999</v>
      </c>
      <c r="F105">
        <v>0.169859170128959</v>
      </c>
    </row>
    <row r="106" spans="4:6">
      <c r="D106" t="s">
        <v>116</v>
      </c>
      <c r="E106">
        <v>6.373821</v>
      </c>
      <c r="F106">
        <v>0.0641018723358334</v>
      </c>
    </row>
    <row r="107" spans="4:6">
      <c r="D107" t="s">
        <v>117</v>
      </c>
      <c r="E107">
        <v>7.46770500000001</v>
      </c>
      <c r="F107">
        <v>0.0641018723358334</v>
      </c>
    </row>
    <row r="108" spans="4:6">
      <c r="D108" t="s">
        <v>118</v>
      </c>
      <c r="E108">
        <v>6.77452100000001</v>
      </c>
      <c r="F108">
        <v>0.022662278098527</v>
      </c>
    </row>
    <row r="109" spans="4:6">
      <c r="D109" t="s">
        <v>119</v>
      </c>
      <c r="E109">
        <v>5.52671800000001</v>
      </c>
      <c r="F109">
        <v>0.022662278098527</v>
      </c>
    </row>
    <row r="110" spans="4:6">
      <c r="D110" t="s">
        <v>120</v>
      </c>
      <c r="E110">
        <v>5.969804</v>
      </c>
      <c r="F110">
        <v>0.022662278098527</v>
      </c>
    </row>
    <row r="111" spans="4:6">
      <c r="D111" t="s">
        <v>121</v>
      </c>
      <c r="E111">
        <v>6.663883</v>
      </c>
      <c r="F111">
        <v>0.0468353747369557</v>
      </c>
    </row>
    <row r="112" spans="4:6">
      <c r="D112" t="s">
        <v>122</v>
      </c>
      <c r="E112">
        <v>6.302724</v>
      </c>
      <c r="F112">
        <v>0.0921599309340096</v>
      </c>
    </row>
    <row r="113" spans="4:6">
      <c r="D113" t="s">
        <v>123</v>
      </c>
      <c r="E113">
        <v>5.80520399999999</v>
      </c>
      <c r="F113">
        <v>0.0921599309340096</v>
      </c>
    </row>
    <row r="114" spans="4:6">
      <c r="D114" t="s">
        <v>124</v>
      </c>
      <c r="E114">
        <v>6.24998399999999</v>
      </c>
      <c r="F114">
        <v>0.149571035450278</v>
      </c>
    </row>
    <row r="115" spans="4:6">
      <c r="D115" t="s">
        <v>125</v>
      </c>
      <c r="E115">
        <v>5.518859</v>
      </c>
      <c r="F115">
        <v>0.161657583769492</v>
      </c>
    </row>
    <row r="116" spans="4:6">
      <c r="D116" t="s">
        <v>126</v>
      </c>
      <c r="E116">
        <v>5.961916</v>
      </c>
      <c r="F116">
        <v>0.126908757351751</v>
      </c>
    </row>
    <row r="117" spans="4:6">
      <c r="D117" t="s">
        <v>127</v>
      </c>
      <c r="E117">
        <v>5.850042</v>
      </c>
      <c r="F117">
        <v>0.0800733826147952</v>
      </c>
    </row>
    <row r="118" spans="4:6">
      <c r="D118" t="s">
        <v>128</v>
      </c>
      <c r="E118">
        <v>6.579237</v>
      </c>
      <c r="F118">
        <v>0.0800733826147952</v>
      </c>
    </row>
    <row r="119" spans="4:6">
      <c r="D119" t="s">
        <v>129</v>
      </c>
      <c r="E119">
        <v>6.74976899999999</v>
      </c>
      <c r="F119">
        <v>0.0800733826147952</v>
      </c>
    </row>
    <row r="120" spans="4:6">
      <c r="D120" t="s">
        <v>130</v>
      </c>
      <c r="E120">
        <v>6.43478</v>
      </c>
      <c r="F120">
        <v>0.0800733826147952</v>
      </c>
    </row>
    <row r="121" spans="4:6">
      <c r="D121" t="s">
        <v>131</v>
      </c>
      <c r="E121">
        <v>6.156233</v>
      </c>
      <c r="F121">
        <v>0.055522581341391</v>
      </c>
    </row>
    <row r="122" spans="4:6">
      <c r="D122" t="s">
        <v>132</v>
      </c>
      <c r="E122">
        <v>6.37455100000001</v>
      </c>
      <c r="F122">
        <v>0.112933685857659</v>
      </c>
    </row>
    <row r="123" spans="4:6">
      <c r="D123" t="s">
        <v>133</v>
      </c>
      <c r="E123">
        <v>6.62453300000001</v>
      </c>
      <c r="F123">
        <v>0.112933685857659</v>
      </c>
    </row>
    <row r="124" spans="4:6">
      <c r="D124" t="s">
        <v>134</v>
      </c>
      <c r="E124">
        <v>6.40655100000001</v>
      </c>
      <c r="F124">
        <v>0.19969783629202</v>
      </c>
    </row>
    <row r="125" spans="4:6">
      <c r="D125" t="s">
        <v>135</v>
      </c>
      <c r="E125">
        <v>6.54953500000001</v>
      </c>
      <c r="F125">
        <v>0.19969783629202</v>
      </c>
    </row>
    <row r="126" spans="4:6">
      <c r="D126" t="s">
        <v>136</v>
      </c>
      <c r="E126">
        <v>6.42021900000001</v>
      </c>
      <c r="F126">
        <v>0.1200021583122</v>
      </c>
    </row>
    <row r="127" spans="4:6">
      <c r="D127" t="s">
        <v>137</v>
      </c>
      <c r="E127">
        <v>5.525504</v>
      </c>
      <c r="F127">
        <v>0.500728430367453</v>
      </c>
    </row>
    <row r="128" spans="4:6">
      <c r="D128" t="s">
        <v>138</v>
      </c>
      <c r="E128">
        <v>6.13836370675984</v>
      </c>
      <c r="F128">
        <v>0.459288836130146</v>
      </c>
    </row>
    <row r="129" spans="4:6">
      <c r="D129" t="s">
        <v>139</v>
      </c>
      <c r="E129">
        <v>5.18497190175552</v>
      </c>
      <c r="F129">
        <v>0.426050828252307</v>
      </c>
    </row>
    <row r="130" spans="4:6">
      <c r="D130" t="s">
        <v>140</v>
      </c>
      <c r="E130">
        <v>5.20754691299219</v>
      </c>
      <c r="F130">
        <v>0.426050828252307</v>
      </c>
    </row>
    <row r="131" spans="4:6">
      <c r="D131" t="s">
        <v>141</v>
      </c>
      <c r="E131">
        <v>5.1650453402155</v>
      </c>
      <c r="F131">
        <v>0.459288836130146</v>
      </c>
    </row>
    <row r="132" spans="4:6">
      <c r="D132" t="s">
        <v>142</v>
      </c>
      <c r="E132">
        <v>4.50892605795151</v>
      </c>
      <c r="F132">
        <v>0.444180650731128</v>
      </c>
    </row>
    <row r="133" spans="4:6">
      <c r="D133" t="s">
        <v>143</v>
      </c>
      <c r="E133">
        <v>4.66648131472743</v>
      </c>
      <c r="F133">
        <v>0.444180650731128</v>
      </c>
    </row>
    <row r="134" spans="4:6">
      <c r="D134" t="s">
        <v>144</v>
      </c>
      <c r="E134">
        <v>4.80069834988189</v>
      </c>
      <c r="F134">
        <v>0.568715264663033</v>
      </c>
    </row>
    <row r="135" spans="4:6">
      <c r="D135" t="s">
        <v>145</v>
      </c>
      <c r="E135">
        <v>4.40149032363398</v>
      </c>
      <c r="F135">
        <v>0.535477256785194</v>
      </c>
    </row>
    <row r="136" spans="4:6">
      <c r="D136" t="s">
        <v>146</v>
      </c>
      <c r="E136">
        <v>4.49738300851996</v>
      </c>
      <c r="F136">
        <v>0.447202287810932</v>
      </c>
    </row>
    <row r="137" spans="4:6">
      <c r="D137" t="s">
        <v>147</v>
      </c>
      <c r="E137">
        <v>4.38518601838906</v>
      </c>
      <c r="F137">
        <v>0.223601143905466</v>
      </c>
    </row>
    <row r="138" spans="4:6">
      <c r="D138" t="s">
        <v>148</v>
      </c>
      <c r="E138">
        <v>4.53864851887025</v>
      </c>
      <c r="F138">
        <v>0.604327415960719</v>
      </c>
    </row>
    <row r="139" spans="4:6">
      <c r="D139" t="s">
        <v>149</v>
      </c>
      <c r="E139">
        <v>4.25047807274784</v>
      </c>
      <c r="F139">
        <v>0.604327415960719</v>
      </c>
    </row>
    <row r="140" spans="4:6">
      <c r="D140" t="s">
        <v>150</v>
      </c>
      <c r="E140">
        <v>2.75341884943572</v>
      </c>
      <c r="F140">
        <v>0.554470404143959</v>
      </c>
    </row>
    <row r="141" spans="4:6">
      <c r="D141" t="s">
        <v>151</v>
      </c>
      <c r="E141">
        <v>3.87102485214197</v>
      </c>
      <c r="F141">
        <v>0.497059299627691</v>
      </c>
    </row>
    <row r="142" spans="4:6">
      <c r="D142" t="s">
        <v>152</v>
      </c>
      <c r="E142">
        <v>3.61382806190527</v>
      </c>
      <c r="F142">
        <v>0.497059299627691</v>
      </c>
    </row>
    <row r="143" spans="4:6">
      <c r="D143" t="s">
        <v>153</v>
      </c>
      <c r="E143">
        <v>5.23036322355136</v>
      </c>
      <c r="F143">
        <v>0.527275670425727</v>
      </c>
    </row>
    <row r="144" spans="4:6">
      <c r="D144" t="s">
        <v>154</v>
      </c>
      <c r="E144">
        <v>6.90268433785268</v>
      </c>
      <c r="F144">
        <v>0.5046133923272</v>
      </c>
    </row>
    <row r="145" spans="4:6">
      <c r="D145" t="s">
        <v>155</v>
      </c>
      <c r="E145">
        <v>7.966103739753</v>
      </c>
      <c r="F145">
        <v>0.548427129984352</v>
      </c>
    </row>
    <row r="146" spans="4:6">
      <c r="D146" t="s">
        <v>156</v>
      </c>
      <c r="E146">
        <v>8.15299952035228</v>
      </c>
      <c r="F146">
        <v>0.548427129984352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6"/>
  <sheetViews>
    <sheetView workbookViewId="0"/>
  </sheetViews>
  <sheetFormatPr defaultRowHeight="15"/>
  <sheetData>
    <row r="1" spans="4:6">
      <c r="D1" t="s">
        <v>277</v>
      </c>
      <c r="E1" t="s">
        <v>279</v>
      </c>
      <c r="F1" t="s">
        <v>310</v>
      </c>
    </row>
    <row r="2" spans="4:6">
      <c r="D2" t="s">
        <v>12</v>
      </c>
      <c r="E2">
        <v>5.3749639495215</v>
      </c>
      <c r="F2">
        <v>0.0997140236335186</v>
      </c>
    </row>
    <row r="3" spans="4:6">
      <c r="D3" t="s">
        <v>13</v>
      </c>
      <c r="E3">
        <v>5.41884425891391</v>
      </c>
      <c r="F3">
        <v>0.0997140236335186</v>
      </c>
    </row>
    <row r="4" spans="4:6">
      <c r="D4" t="s">
        <v>14</v>
      </c>
      <c r="E4">
        <v>5.48601828917324</v>
      </c>
      <c r="F4">
        <v>0.0770517455349916</v>
      </c>
    </row>
    <row r="5" spans="4:6">
      <c r="D5" t="s">
        <v>15</v>
      </c>
      <c r="E5">
        <v>5.3411962359652</v>
      </c>
      <c r="F5">
        <v>0.0302163707980359</v>
      </c>
    </row>
    <row r="6" spans="4:6">
      <c r="D6" t="s">
        <v>16</v>
      </c>
      <c r="E6">
        <v>4.3639218693919</v>
      </c>
      <c r="F6">
        <v>0</v>
      </c>
    </row>
    <row r="7" spans="4:6">
      <c r="D7" t="s">
        <v>17</v>
      </c>
      <c r="E7">
        <v>3.25990011165851</v>
      </c>
      <c r="F7">
        <v>0</v>
      </c>
    </row>
    <row r="8" spans="4:6">
      <c r="D8" t="s">
        <v>18</v>
      </c>
      <c r="E8">
        <v>2.80682871862033</v>
      </c>
      <c r="F8">
        <v>0.0589219230561701</v>
      </c>
    </row>
    <row r="9" spans="4:6">
      <c r="D9" t="s">
        <v>19</v>
      </c>
      <c r="E9">
        <v>2.72191116592084</v>
      </c>
      <c r="F9">
        <v>0.089138293854206</v>
      </c>
    </row>
    <row r="10" spans="4:6">
      <c r="D10" t="s">
        <v>20</v>
      </c>
      <c r="E10">
        <v>2.51610358636732</v>
      </c>
      <c r="F10">
        <v>0.130577888091512</v>
      </c>
    </row>
    <row r="11" spans="4:6">
      <c r="D11" t="s">
        <v>21</v>
      </c>
      <c r="E11">
        <v>2.37475856262498</v>
      </c>
      <c r="F11">
        <v>0.100361517293477</v>
      </c>
    </row>
    <row r="12" spans="4:6">
      <c r="D12" t="s">
        <v>22</v>
      </c>
      <c r="E12">
        <v>2.76145866221808</v>
      </c>
      <c r="F12">
        <v>0.0917822262990342</v>
      </c>
    </row>
    <row r="13" spans="4:6">
      <c r="D13" t="s">
        <v>23</v>
      </c>
      <c r="E13">
        <v>2.57503641826972</v>
      </c>
      <c r="F13">
        <v>0.0917822262990342</v>
      </c>
    </row>
    <row r="14" spans="4:6">
      <c r="D14" t="s">
        <v>24</v>
      </c>
      <c r="E14">
        <v>2.30827737400089</v>
      </c>
      <c r="F14">
        <v>0.0796956779798198</v>
      </c>
    </row>
    <row r="15" spans="4:6">
      <c r="D15" t="s">
        <v>25</v>
      </c>
      <c r="E15">
        <v>2.06739829341071</v>
      </c>
      <c r="F15">
        <v>0.0468353747369557</v>
      </c>
    </row>
    <row r="16" spans="4:6">
      <c r="D16" t="s">
        <v>26</v>
      </c>
      <c r="E16">
        <v>1.7057511111111</v>
      </c>
      <c r="F16">
        <v>0.0468353747369557</v>
      </c>
    </row>
    <row r="17" spans="4:6">
      <c r="D17" t="s">
        <v>27</v>
      </c>
      <c r="E17">
        <v>2.10017777777777</v>
      </c>
      <c r="F17">
        <v>0</v>
      </c>
    </row>
    <row r="18" spans="4:6">
      <c r="D18" t="s">
        <v>28</v>
      </c>
      <c r="E18">
        <v>1.49012222222222</v>
      </c>
      <c r="F18">
        <v>0.0362596449576431</v>
      </c>
    </row>
    <row r="19" spans="4:6">
      <c r="D19" t="s">
        <v>29</v>
      </c>
      <c r="E19">
        <v>1.32754555555555</v>
      </c>
      <c r="F19">
        <v>0.0362596449576431</v>
      </c>
    </row>
    <row r="20" spans="4:6">
      <c r="D20" t="s">
        <v>30</v>
      </c>
      <c r="E20">
        <v>1.72107666666667</v>
      </c>
      <c r="F20">
        <v>0.0776992391949495</v>
      </c>
    </row>
    <row r="21" spans="4:6">
      <c r="D21" t="s">
        <v>31</v>
      </c>
      <c r="E21">
        <v>1.05069888888889</v>
      </c>
      <c r="F21">
        <v>0.0776992391949495</v>
      </c>
    </row>
    <row r="22" spans="4:6">
      <c r="D22" t="s">
        <v>32</v>
      </c>
      <c r="E22">
        <v>1.28986</v>
      </c>
      <c r="F22">
        <v>0.0414395942373064</v>
      </c>
    </row>
    <row r="23" spans="4:6">
      <c r="D23" t="s">
        <v>33</v>
      </c>
      <c r="E23">
        <v>1.23845777777777</v>
      </c>
      <c r="F23">
        <v>0.0742998974801705</v>
      </c>
    </row>
    <row r="24" spans="4:6">
      <c r="D24" t="s">
        <v>34</v>
      </c>
      <c r="E24">
        <v>1.35477444444444</v>
      </c>
      <c r="F24">
        <v>0.0328603032428641</v>
      </c>
    </row>
    <row r="25" spans="4:6">
      <c r="D25" t="s">
        <v>35</v>
      </c>
      <c r="E25">
        <v>1.78134222222222</v>
      </c>
      <c r="F25">
        <v>0.0328603032428641</v>
      </c>
    </row>
    <row r="26" spans="4:6">
      <c r="D26" t="s">
        <v>36</v>
      </c>
      <c r="E26">
        <v>1.71755888888889</v>
      </c>
      <c r="F26">
        <v>0.055522581341391</v>
      </c>
    </row>
    <row r="27" spans="4:6">
      <c r="D27" t="s">
        <v>37</v>
      </c>
      <c r="E27">
        <v>2.14037222222222</v>
      </c>
      <c r="F27">
        <v>0.0917822262990342</v>
      </c>
    </row>
    <row r="28" spans="4:6">
      <c r="D28" t="s">
        <v>38</v>
      </c>
      <c r="E28">
        <v>2.49602666666666</v>
      </c>
      <c r="F28">
        <v>0.0917822262990342</v>
      </c>
    </row>
    <row r="29" spans="4:6">
      <c r="D29" t="s">
        <v>39</v>
      </c>
      <c r="E29">
        <v>3.39993</v>
      </c>
      <c r="F29">
        <v>0.0328603032428641</v>
      </c>
    </row>
    <row r="30" spans="4:6">
      <c r="D30" t="s">
        <v>40</v>
      </c>
      <c r="E30">
        <v>3.68987555555555</v>
      </c>
      <c r="F30">
        <v>0.0328603032428641</v>
      </c>
    </row>
    <row r="31" spans="4:6">
      <c r="D31" t="s">
        <v>41</v>
      </c>
      <c r="E31">
        <v>3.48553555555555</v>
      </c>
      <c r="F31">
        <v>0.132574326876383</v>
      </c>
    </row>
    <row r="32" spans="4:6">
      <c r="D32" t="s">
        <v>42</v>
      </c>
      <c r="E32">
        <v>3.28628222222222</v>
      </c>
      <c r="F32">
        <v>0.132574326876383</v>
      </c>
    </row>
    <row r="33" spans="4:6">
      <c r="D33" t="s">
        <v>43</v>
      </c>
      <c r="E33">
        <v>3.72329666666666</v>
      </c>
      <c r="F33">
        <v>0.21415852803108</v>
      </c>
    </row>
    <row r="34" spans="4:6">
      <c r="D34" t="s">
        <v>44</v>
      </c>
      <c r="E34">
        <v>3.43571333333333</v>
      </c>
      <c r="F34">
        <v>0.304807640425187</v>
      </c>
    </row>
    <row r="35" spans="4:6">
      <c r="D35" t="s">
        <v>45</v>
      </c>
      <c r="E35">
        <v>2.5617611111111</v>
      </c>
      <c r="F35">
        <v>0.205093616791669</v>
      </c>
    </row>
    <row r="36" spans="4:6">
      <c r="D36" t="s">
        <v>46</v>
      </c>
      <c r="E36">
        <v>3.49534555555555</v>
      </c>
      <c r="F36">
        <v>0.147682512275401</v>
      </c>
    </row>
    <row r="37" spans="4:6">
      <c r="D37" t="s">
        <v>47</v>
      </c>
      <c r="E37">
        <v>2.82804666666666</v>
      </c>
      <c r="F37">
        <v>0.0887605892192306</v>
      </c>
    </row>
    <row r="38" spans="4:6">
      <c r="D38" t="s">
        <v>48</v>
      </c>
      <c r="E38">
        <v>3.08092222222222</v>
      </c>
      <c r="F38">
        <v>0.0963146819187395</v>
      </c>
    </row>
    <row r="39" spans="4:6">
      <c r="D39" t="s">
        <v>49</v>
      </c>
      <c r="E39">
        <v>2.82579111111111</v>
      </c>
      <c r="F39">
        <v>0.0963146819187395</v>
      </c>
    </row>
    <row r="40" spans="4:6">
      <c r="D40" t="s">
        <v>50</v>
      </c>
      <c r="E40">
        <v>1.4029811111111</v>
      </c>
      <c r="F40">
        <v>0.137106782496088</v>
      </c>
    </row>
    <row r="41" spans="4:6">
      <c r="D41" t="s">
        <v>51</v>
      </c>
      <c r="E41">
        <v>1.2994811111111</v>
      </c>
      <c r="F41">
        <v>0.236820806129607</v>
      </c>
    </row>
    <row r="42" spans="4:6">
      <c r="D42" t="s">
        <v>52</v>
      </c>
      <c r="E42">
        <v>1.44240222222222</v>
      </c>
      <c r="F42">
        <v>0.261371607403011</v>
      </c>
    </row>
    <row r="43" spans="4:6">
      <c r="D43" t="s">
        <v>53</v>
      </c>
      <c r="E43">
        <v>0.771714444444446</v>
      </c>
      <c r="F43">
        <v>0.320293530459181</v>
      </c>
    </row>
    <row r="44" spans="4:6">
      <c r="D44" t="s">
        <v>54</v>
      </c>
      <c r="E44">
        <v>1.14558555555556</v>
      </c>
      <c r="F44">
        <v>0.320293530459181</v>
      </c>
    </row>
    <row r="45" spans="4:6">
      <c r="D45" t="s">
        <v>55</v>
      </c>
      <c r="E45">
        <v>1.51411444444443</v>
      </c>
      <c r="F45">
        <v>0.320293530459181</v>
      </c>
    </row>
    <row r="46" spans="4:6">
      <c r="D46" t="s">
        <v>56</v>
      </c>
      <c r="E46">
        <v>1.62013333333333</v>
      </c>
      <c r="F46">
        <v>0.320293530459181</v>
      </c>
    </row>
    <row r="47" spans="4:6">
      <c r="D47" t="s">
        <v>57</v>
      </c>
      <c r="E47">
        <v>1.80725777777777</v>
      </c>
      <c r="F47">
        <v>0.330437597798522</v>
      </c>
    </row>
    <row r="48" spans="4:6">
      <c r="D48" t="s">
        <v>58</v>
      </c>
      <c r="E48">
        <v>1.98138000000001</v>
      </c>
      <c r="F48">
        <v>0.273026493282253</v>
      </c>
    </row>
    <row r="49" spans="4:6">
      <c r="D49" t="s">
        <v>59</v>
      </c>
      <c r="E49">
        <v>3.06955199999999</v>
      </c>
      <c r="F49">
        <v>0.285760535261426</v>
      </c>
    </row>
    <row r="50" spans="4:6">
      <c r="D50" t="s">
        <v>60</v>
      </c>
      <c r="E50">
        <v>2.059819</v>
      </c>
      <c r="F50">
        <v>0.285760535261426</v>
      </c>
    </row>
    <row r="51" spans="4:6">
      <c r="D51" t="s">
        <v>61</v>
      </c>
      <c r="E51">
        <v>1.85341818181818</v>
      </c>
      <c r="F51">
        <v>0.285760535261426</v>
      </c>
    </row>
    <row r="52" spans="4:6">
      <c r="D52" t="s">
        <v>62</v>
      </c>
      <c r="E52">
        <v>1.59996000000001</v>
      </c>
      <c r="F52">
        <v>0.285760535261426</v>
      </c>
    </row>
    <row r="53" spans="4:6">
      <c r="D53" t="s">
        <v>63</v>
      </c>
      <c r="E53">
        <v>1.84504545454546</v>
      </c>
      <c r="F53">
        <v>0.31862083850429</v>
      </c>
    </row>
    <row r="54" spans="4:6">
      <c r="D54" t="s">
        <v>64</v>
      </c>
      <c r="E54">
        <v>2.89443272727274</v>
      </c>
      <c r="F54">
        <v>0.261209733988021</v>
      </c>
    </row>
    <row r="55" spans="4:6">
      <c r="D55" t="s">
        <v>65</v>
      </c>
      <c r="E55">
        <v>3.23135181818182</v>
      </c>
      <c r="F55">
        <v>0.592942319106459</v>
      </c>
    </row>
    <row r="56" spans="4:6">
      <c r="D56" t="s">
        <v>66</v>
      </c>
      <c r="E56">
        <v>3.44293909090909</v>
      </c>
      <c r="F56">
        <v>0.560082015863595</v>
      </c>
    </row>
    <row r="57" spans="4:6">
      <c r="D57" t="s">
        <v>67</v>
      </c>
      <c r="E57">
        <v>3.90997181818182</v>
      </c>
      <c r="F57">
        <v>0.619003938919765</v>
      </c>
    </row>
    <row r="58" spans="4:6">
      <c r="D58" t="s">
        <v>68</v>
      </c>
      <c r="E58">
        <v>7.92286454545455</v>
      </c>
      <c r="F58">
        <v>0.539362218744942</v>
      </c>
    </row>
    <row r="59" spans="4:6">
      <c r="D59" t="s">
        <v>69</v>
      </c>
      <c r="E59">
        <v>9.01087999999999</v>
      </c>
      <c r="F59">
        <v>0.486483569848379</v>
      </c>
    </row>
    <row r="60" spans="4:6">
      <c r="D60" t="s">
        <v>70</v>
      </c>
      <c r="E60">
        <v>8.76145272727273</v>
      </c>
      <c r="F60">
        <v>0.543894674364647</v>
      </c>
    </row>
    <row r="61" spans="4:6">
      <c r="D61" t="s">
        <v>71</v>
      </c>
      <c r="E61">
        <v>7.76678181818183</v>
      </c>
      <c r="F61">
        <v>0.574111045162683</v>
      </c>
    </row>
    <row r="62" spans="4:6">
      <c r="D62" t="s">
        <v>72</v>
      </c>
      <c r="E62">
        <v>8.21732909090909</v>
      </c>
      <c r="F62">
        <v>0.468353747369557</v>
      </c>
    </row>
    <row r="63" spans="4:6">
      <c r="D63" t="s">
        <v>73</v>
      </c>
      <c r="E63">
        <v>7.27331636363635</v>
      </c>
      <c r="F63">
        <v>0.501214050612421</v>
      </c>
    </row>
    <row r="64" spans="4:6">
      <c r="D64" t="s">
        <v>74</v>
      </c>
      <c r="E64">
        <v>6.36373272727274</v>
      </c>
      <c r="F64">
        <v>0.120487778557168</v>
      </c>
    </row>
    <row r="65" spans="4:6">
      <c r="D65" t="s">
        <v>75</v>
      </c>
      <c r="E65">
        <v>4.79200900000001</v>
      </c>
      <c r="F65">
        <v>0.0876274753143042</v>
      </c>
    </row>
    <row r="66" spans="4:6">
      <c r="D66" t="s">
        <v>76</v>
      </c>
      <c r="E66">
        <v>5.600172</v>
      </c>
      <c r="F66">
        <v>0.144606917390601</v>
      </c>
    </row>
    <row r="67" spans="4:6">
      <c r="D67" t="s">
        <v>77</v>
      </c>
      <c r="E67">
        <v>3.36952699999998</v>
      </c>
      <c r="F67">
        <v>0.0569794420762963</v>
      </c>
    </row>
    <row r="68" spans="4:6">
      <c r="D68" t="s">
        <v>78</v>
      </c>
      <c r="E68">
        <v>3.390528</v>
      </c>
      <c r="F68">
        <v>0.0569794420762963</v>
      </c>
    </row>
    <row r="69" spans="4:6">
      <c r="D69" t="s">
        <v>79</v>
      </c>
      <c r="E69">
        <v>4.67785</v>
      </c>
      <c r="F69">
        <v>0.0569794420762963</v>
      </c>
    </row>
    <row r="70" spans="4:6">
      <c r="D70" t="s">
        <v>80</v>
      </c>
      <c r="E70">
        <v>4.70203600000001</v>
      </c>
      <c r="F70">
        <v>0.0569794420762963</v>
      </c>
    </row>
    <row r="71" spans="4:6">
      <c r="D71" t="s">
        <v>81</v>
      </c>
      <c r="E71">
        <v>4.85965700000001</v>
      </c>
      <c r="F71">
        <v>0.0332380078778395</v>
      </c>
    </row>
    <row r="72" spans="4:6">
      <c r="D72" t="s">
        <v>82</v>
      </c>
      <c r="E72">
        <v>6.991891</v>
      </c>
      <c r="F72">
        <v>0.0902174499541359</v>
      </c>
    </row>
    <row r="73" spans="4:6">
      <c r="D73" t="s">
        <v>83</v>
      </c>
      <c r="E73">
        <v>6.927964</v>
      </c>
      <c r="F73">
        <v>0.0902174499541359</v>
      </c>
    </row>
    <row r="74" spans="4:6">
      <c r="D74" t="s">
        <v>84</v>
      </c>
      <c r="E74">
        <v>6.960451</v>
      </c>
      <c r="F74">
        <v>0.0785625640748934</v>
      </c>
    </row>
    <row r="75" spans="4:6">
      <c r="D75" t="s">
        <v>85</v>
      </c>
      <c r="E75">
        <v>5.482979</v>
      </c>
      <c r="F75">
        <v>0.108778934872929</v>
      </c>
    </row>
    <row r="76" spans="4:6">
      <c r="D76" t="s">
        <v>86</v>
      </c>
      <c r="E76">
        <v>5.46282199999999</v>
      </c>
      <c r="F76">
        <v>0.290077159661145</v>
      </c>
    </row>
    <row r="77" spans="4:6">
      <c r="D77" t="s">
        <v>87</v>
      </c>
      <c r="E77">
        <v>6.77747545454545</v>
      </c>
      <c r="F77">
        <v>0.373172179355744</v>
      </c>
    </row>
    <row r="78" spans="4:6">
      <c r="D78" t="s">
        <v>88</v>
      </c>
      <c r="E78">
        <v>6.5689709090909</v>
      </c>
      <c r="F78">
        <v>0.373172179355744</v>
      </c>
    </row>
    <row r="79" spans="4:6">
      <c r="D79" t="s">
        <v>89</v>
      </c>
      <c r="E79">
        <v>5.78284</v>
      </c>
      <c r="F79">
        <v>0.373172179355744</v>
      </c>
    </row>
    <row r="80" spans="4:6">
      <c r="D80" t="s">
        <v>90</v>
      </c>
      <c r="E80">
        <v>5.98852363636363</v>
      </c>
      <c r="F80">
        <v>0.197917228727135</v>
      </c>
    </row>
    <row r="81" spans="4:6">
      <c r="D81" t="s">
        <v>91</v>
      </c>
      <c r="E81">
        <v>5.60381</v>
      </c>
      <c r="F81">
        <v>0.164679220849296</v>
      </c>
    </row>
    <row r="82" spans="4:6">
      <c r="D82" t="s">
        <v>92</v>
      </c>
      <c r="E82">
        <v>4.3775</v>
      </c>
      <c r="F82">
        <v>0.11784384611234</v>
      </c>
    </row>
    <row r="83" spans="4:6">
      <c r="D83" t="s">
        <v>93</v>
      </c>
      <c r="E83">
        <v>5.15148818181818</v>
      </c>
      <c r="F83">
        <v>0.157340959369773</v>
      </c>
    </row>
    <row r="84" spans="4:6">
      <c r="D84" t="s">
        <v>94</v>
      </c>
      <c r="E84">
        <v>4.69093818181817</v>
      </c>
      <c r="F84">
        <v>0.181514056008202</v>
      </c>
    </row>
    <row r="85" spans="4:6">
      <c r="D85" t="s">
        <v>95</v>
      </c>
      <c r="E85">
        <v>4.91029090909089</v>
      </c>
      <c r="F85">
        <v>0.181514056008202</v>
      </c>
    </row>
    <row r="86" spans="4:6">
      <c r="D86" t="s">
        <v>96</v>
      </c>
      <c r="E86">
        <v>5.9456318181818</v>
      </c>
      <c r="F86">
        <v>0.181514056008202</v>
      </c>
    </row>
    <row r="87" spans="4:6">
      <c r="D87" t="s">
        <v>97</v>
      </c>
      <c r="E87">
        <v>4.389218</v>
      </c>
      <c r="F87">
        <v>0.214374359251066</v>
      </c>
    </row>
    <row r="88" spans="4:6">
      <c r="D88" t="s">
        <v>98</v>
      </c>
      <c r="E88">
        <v>4.46956899999999</v>
      </c>
      <c r="F88">
        <v>0.218259321210813</v>
      </c>
    </row>
    <row r="89" spans="4:6">
      <c r="D89" t="s">
        <v>99</v>
      </c>
      <c r="E89">
        <v>4.323467</v>
      </c>
      <c r="F89">
        <v>0.125020234176874</v>
      </c>
    </row>
    <row r="90" spans="4:6">
      <c r="D90" t="s">
        <v>100</v>
      </c>
      <c r="E90">
        <v>4.65668099999999</v>
      </c>
      <c r="F90">
        <v>0.125020234176874</v>
      </c>
    </row>
    <row r="91" spans="4:6">
      <c r="D91" t="s">
        <v>101</v>
      </c>
      <c r="E91">
        <v>4.562509</v>
      </c>
      <c r="F91">
        <v>0.458911131495171</v>
      </c>
    </row>
    <row r="92" spans="4:6">
      <c r="D92" t="s">
        <v>102</v>
      </c>
      <c r="E92">
        <v>4.914678</v>
      </c>
      <c r="F92">
        <v>0.516322236011439</v>
      </c>
    </row>
    <row r="93" spans="4:6">
      <c r="D93" t="s">
        <v>103</v>
      </c>
      <c r="E93">
        <v>5.23404300000001</v>
      </c>
      <c r="F93">
        <v>0.483461932768575</v>
      </c>
    </row>
    <row r="94" spans="4:6">
      <c r="D94" t="s">
        <v>104</v>
      </c>
      <c r="E94">
        <v>5.790665</v>
      </c>
      <c r="F94">
        <v>0.470997679814385</v>
      </c>
    </row>
    <row r="95" spans="4:6">
      <c r="D95" t="s">
        <v>105</v>
      </c>
      <c r="E95">
        <v>5.711136</v>
      </c>
      <c r="F95">
        <v>0.580855770787244</v>
      </c>
    </row>
    <row r="96" spans="4:6">
      <c r="D96" t="s">
        <v>106</v>
      </c>
      <c r="E96">
        <v>5.06561099999998</v>
      </c>
      <c r="F96">
        <v>0.558193492688717</v>
      </c>
    </row>
    <row r="97" spans="4:6">
      <c r="D97" t="s">
        <v>107</v>
      </c>
      <c r="E97">
        <v>5.57276599999998</v>
      </c>
      <c r="F97">
        <v>0.558193492688717</v>
      </c>
    </row>
    <row r="98" spans="4:6">
      <c r="D98" t="s">
        <v>108</v>
      </c>
      <c r="E98">
        <v>4.25844699999999</v>
      </c>
      <c r="F98">
        <v>0.605028867425673</v>
      </c>
    </row>
    <row r="99" spans="4:6">
      <c r="D99" t="s">
        <v>109</v>
      </c>
      <c r="E99">
        <v>4.69358499999998</v>
      </c>
      <c r="F99">
        <v>0.650353423622727</v>
      </c>
    </row>
    <row r="100" spans="4:6">
      <c r="D100" t="s">
        <v>110</v>
      </c>
      <c r="E100">
        <v>5.343122</v>
      </c>
      <c r="F100">
        <v>0.652295904602601</v>
      </c>
    </row>
    <row r="101" spans="4:6">
      <c r="D101" t="s">
        <v>111</v>
      </c>
      <c r="E101">
        <v>7.348932</v>
      </c>
      <c r="F101">
        <v>0.652295904602601</v>
      </c>
    </row>
    <row r="102" spans="4:6">
      <c r="D102" t="s">
        <v>112</v>
      </c>
      <c r="E102">
        <v>8.475177</v>
      </c>
      <c r="F102">
        <v>0.663519128041871</v>
      </c>
    </row>
    <row r="103" spans="4:6">
      <c r="D103" t="s">
        <v>113</v>
      </c>
      <c r="E103">
        <v>8.68802599999998</v>
      </c>
      <c r="F103">
        <v>0.686181406140398</v>
      </c>
    </row>
    <row r="104" spans="4:6">
      <c r="D104" t="s">
        <v>114</v>
      </c>
      <c r="E104">
        <v>8.09146299999999</v>
      </c>
      <c r="F104">
        <v>0.272594830842281</v>
      </c>
    </row>
    <row r="105" spans="4:6">
      <c r="D105" t="s">
        <v>115</v>
      </c>
      <c r="E105">
        <v>6.44112499999998</v>
      </c>
      <c r="F105">
        <v>0.169859170128959</v>
      </c>
    </row>
    <row r="106" spans="4:6">
      <c r="D106" t="s">
        <v>116</v>
      </c>
      <c r="E106">
        <v>6.37382099999999</v>
      </c>
      <c r="F106">
        <v>0.0641018723358334</v>
      </c>
    </row>
    <row r="107" spans="4:6">
      <c r="D107" t="s">
        <v>117</v>
      </c>
      <c r="E107">
        <v>7.46770500000001</v>
      </c>
      <c r="F107">
        <v>0.0641018723358334</v>
      </c>
    </row>
    <row r="108" spans="4:6">
      <c r="D108" t="s">
        <v>118</v>
      </c>
      <c r="E108">
        <v>6.774521</v>
      </c>
      <c r="F108">
        <v>0.022662278098527</v>
      </c>
    </row>
    <row r="109" spans="4:6">
      <c r="D109" t="s">
        <v>119</v>
      </c>
      <c r="E109">
        <v>5.526718</v>
      </c>
      <c r="F109">
        <v>0.022662278098527</v>
      </c>
    </row>
    <row r="110" spans="4:6">
      <c r="D110" t="s">
        <v>120</v>
      </c>
      <c r="E110">
        <v>5.969804</v>
      </c>
      <c r="F110">
        <v>0.022662278098527</v>
      </c>
    </row>
    <row r="111" spans="4:6">
      <c r="D111" t="s">
        <v>121</v>
      </c>
      <c r="E111">
        <v>6.663883</v>
      </c>
      <c r="F111">
        <v>0.0468353747369557</v>
      </c>
    </row>
    <row r="112" spans="4:6">
      <c r="D112" t="s">
        <v>122</v>
      </c>
      <c r="E112">
        <v>6.30272399999999</v>
      </c>
      <c r="F112">
        <v>0.0921599309340096</v>
      </c>
    </row>
    <row r="113" spans="4:6">
      <c r="D113" t="s">
        <v>123</v>
      </c>
      <c r="E113">
        <v>5.80520399999999</v>
      </c>
      <c r="F113">
        <v>0.0921599309340096</v>
      </c>
    </row>
    <row r="114" spans="4:6">
      <c r="D114" t="s">
        <v>124</v>
      </c>
      <c r="E114">
        <v>6.24998400000001</v>
      </c>
      <c r="F114">
        <v>0.149571035450278</v>
      </c>
    </row>
    <row r="115" spans="4:6">
      <c r="D115" t="s">
        <v>125</v>
      </c>
      <c r="E115">
        <v>5.51885900000001</v>
      </c>
      <c r="F115">
        <v>0.161657583769492</v>
      </c>
    </row>
    <row r="116" spans="4:6">
      <c r="D116" t="s">
        <v>126</v>
      </c>
      <c r="E116">
        <v>5.96191600000001</v>
      </c>
      <c r="F116">
        <v>0.126908757351751</v>
      </c>
    </row>
    <row r="117" spans="4:6">
      <c r="D117" t="s">
        <v>127</v>
      </c>
      <c r="E117">
        <v>5.85004200000001</v>
      </c>
      <c r="F117">
        <v>0.0800733826147952</v>
      </c>
    </row>
    <row r="118" spans="4:6">
      <c r="D118" t="s">
        <v>128</v>
      </c>
      <c r="E118">
        <v>6.57923700000001</v>
      </c>
      <c r="F118">
        <v>0.0800733826147952</v>
      </c>
    </row>
    <row r="119" spans="4:6">
      <c r="D119" t="s">
        <v>129</v>
      </c>
      <c r="E119">
        <v>6.74976900000001</v>
      </c>
      <c r="F119">
        <v>0.0800733826147952</v>
      </c>
    </row>
    <row r="120" spans="4:6">
      <c r="D120" t="s">
        <v>130</v>
      </c>
      <c r="E120">
        <v>6.43478</v>
      </c>
      <c r="F120">
        <v>0.0800733826147952</v>
      </c>
    </row>
    <row r="121" spans="4:6">
      <c r="D121" t="s">
        <v>131</v>
      </c>
      <c r="E121">
        <v>6.156233</v>
      </c>
      <c r="F121">
        <v>0.055522581341391</v>
      </c>
    </row>
    <row r="122" spans="4:6">
      <c r="D122" t="s">
        <v>132</v>
      </c>
      <c r="E122">
        <v>6.37455100000003</v>
      </c>
      <c r="F122">
        <v>0.112933685857659</v>
      </c>
    </row>
    <row r="123" spans="4:6">
      <c r="D123" t="s">
        <v>133</v>
      </c>
      <c r="E123">
        <v>6.62453300000003</v>
      </c>
      <c r="F123">
        <v>0.112933685857659</v>
      </c>
    </row>
    <row r="124" spans="4:6">
      <c r="D124" t="s">
        <v>134</v>
      </c>
      <c r="E124">
        <v>6.40655100000002</v>
      </c>
      <c r="F124">
        <v>0.19969783629202</v>
      </c>
    </row>
    <row r="125" spans="4:6">
      <c r="D125" t="s">
        <v>135</v>
      </c>
      <c r="E125">
        <v>6.54953500000002</v>
      </c>
      <c r="F125">
        <v>0.19969783629202</v>
      </c>
    </row>
    <row r="126" spans="4:6">
      <c r="D126" t="s">
        <v>136</v>
      </c>
      <c r="E126">
        <v>6.42021900000001</v>
      </c>
      <c r="F126">
        <v>0.1200021583122</v>
      </c>
    </row>
    <row r="127" spans="4:6">
      <c r="D127" t="s">
        <v>137</v>
      </c>
      <c r="E127">
        <v>5.52550400000001</v>
      </c>
      <c r="F127">
        <v>0.500728430367453</v>
      </c>
    </row>
    <row r="128" spans="4:6">
      <c r="D128" t="s">
        <v>138</v>
      </c>
      <c r="E128">
        <v>6.13836370675984</v>
      </c>
      <c r="F128">
        <v>0.459288836130146</v>
      </c>
    </row>
    <row r="129" spans="4:6">
      <c r="D129" t="s">
        <v>139</v>
      </c>
      <c r="E129">
        <v>5.18497190175551</v>
      </c>
      <c r="F129">
        <v>0.426050828252307</v>
      </c>
    </row>
    <row r="130" spans="4:6">
      <c r="D130" t="s">
        <v>140</v>
      </c>
      <c r="E130">
        <v>5.20754691299218</v>
      </c>
      <c r="F130">
        <v>0.426050828252307</v>
      </c>
    </row>
    <row r="131" spans="4:6">
      <c r="D131" t="s">
        <v>141</v>
      </c>
      <c r="E131">
        <v>5.16504534021549</v>
      </c>
      <c r="F131">
        <v>0.459288836130146</v>
      </c>
    </row>
    <row r="132" spans="4:6">
      <c r="D132" t="s">
        <v>142</v>
      </c>
      <c r="E132">
        <v>4.50892605795149</v>
      </c>
      <c r="F132">
        <v>0.444180650731128</v>
      </c>
    </row>
    <row r="133" spans="4:6">
      <c r="D133" t="s">
        <v>143</v>
      </c>
      <c r="E133">
        <v>4.66648131472741</v>
      </c>
      <c r="F133">
        <v>0.444180650731128</v>
      </c>
    </row>
    <row r="134" spans="4:6">
      <c r="D134" t="s">
        <v>144</v>
      </c>
      <c r="E134">
        <v>4.80069834988189</v>
      </c>
      <c r="F134">
        <v>0.568715264663033</v>
      </c>
    </row>
    <row r="135" spans="4:6">
      <c r="D135" t="s">
        <v>145</v>
      </c>
      <c r="E135">
        <v>4.40149032363398</v>
      </c>
      <c r="F135">
        <v>0.535477256785194</v>
      </c>
    </row>
    <row r="136" spans="4:6">
      <c r="D136" t="s">
        <v>146</v>
      </c>
      <c r="E136">
        <v>4.49738300851996</v>
      </c>
      <c r="F136">
        <v>0.447202287810932</v>
      </c>
    </row>
    <row r="137" spans="4:6">
      <c r="D137" t="s">
        <v>147</v>
      </c>
      <c r="E137">
        <v>4.38518601838907</v>
      </c>
      <c r="F137">
        <v>0.223601143905466</v>
      </c>
    </row>
    <row r="138" spans="4:6">
      <c r="D138" t="s">
        <v>148</v>
      </c>
      <c r="E138">
        <v>4.53864851887025</v>
      </c>
      <c r="F138">
        <v>0.604327415960719</v>
      </c>
    </row>
    <row r="139" spans="4:6">
      <c r="D139" t="s">
        <v>149</v>
      </c>
      <c r="E139">
        <v>4.25047807274785</v>
      </c>
      <c r="F139">
        <v>0.604327415960719</v>
      </c>
    </row>
    <row r="140" spans="4:6">
      <c r="D140" t="s">
        <v>150</v>
      </c>
      <c r="E140">
        <v>2.75341884943571</v>
      </c>
      <c r="F140">
        <v>0.554470404143959</v>
      </c>
    </row>
    <row r="141" spans="4:6">
      <c r="D141" t="s">
        <v>151</v>
      </c>
      <c r="E141">
        <v>3.87102485214195</v>
      </c>
      <c r="F141">
        <v>0.497059299627691</v>
      </c>
    </row>
    <row r="142" spans="4:6">
      <c r="D142" t="s">
        <v>152</v>
      </c>
      <c r="E142">
        <v>3.61382806190526</v>
      </c>
      <c r="F142">
        <v>0.497059299627691</v>
      </c>
    </row>
    <row r="143" spans="4:6">
      <c r="D143" t="s">
        <v>153</v>
      </c>
      <c r="E143">
        <v>5.23036322355136</v>
      </c>
      <c r="F143">
        <v>0.527275670425727</v>
      </c>
    </row>
    <row r="144" spans="4:6">
      <c r="D144" t="s">
        <v>154</v>
      </c>
      <c r="E144">
        <v>6.90268433785268</v>
      </c>
      <c r="F144">
        <v>0.5046133923272</v>
      </c>
    </row>
    <row r="145" spans="4:6">
      <c r="D145" t="s">
        <v>155</v>
      </c>
      <c r="E145">
        <v>7.966103739753</v>
      </c>
      <c r="F145">
        <v>0.548427129984352</v>
      </c>
    </row>
    <row r="146" spans="4:6">
      <c r="D146" t="s">
        <v>156</v>
      </c>
      <c r="E146">
        <v>8.15299952035227</v>
      </c>
      <c r="F146">
        <v>0.548427129984352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HT148"/>
  <sheetViews>
    <sheetView workbookViewId="0"/>
  </sheetViews>
  <sheetFormatPr defaultRowHeight="15"/>
  <sheetData>
    <row r="1" spans="9:228">
      <c r="J1" t="s">
        <v>9</v>
      </c>
      <c r="L1" t="s">
        <v>157</v>
      </c>
      <c r="N1" t="s">
        <v>159</v>
      </c>
      <c r="P1" t="s">
        <v>161</v>
      </c>
      <c r="R1" t="s">
        <v>163</v>
      </c>
      <c r="T1" t="s">
        <v>165</v>
      </c>
      <c r="V1" t="s">
        <v>167</v>
      </c>
      <c r="X1" t="s">
        <v>169</v>
      </c>
      <c r="Z1" t="s">
        <v>171</v>
      </c>
      <c r="AB1" t="s">
        <v>173</v>
      </c>
      <c r="AD1" t="s">
        <v>175</v>
      </c>
      <c r="AF1" t="s">
        <v>177</v>
      </c>
      <c r="AH1" t="s">
        <v>179</v>
      </c>
      <c r="AJ1" t="s">
        <v>181</v>
      </c>
      <c r="AL1" t="s">
        <v>183</v>
      </c>
      <c r="AN1" t="s">
        <v>185</v>
      </c>
      <c r="AP1" t="s">
        <v>187</v>
      </c>
      <c r="AR1" t="s">
        <v>189</v>
      </c>
      <c r="AT1" t="s">
        <v>191</v>
      </c>
      <c r="AV1" t="s">
        <v>193</v>
      </c>
      <c r="AX1" t="s">
        <v>195</v>
      </c>
      <c r="AZ1" t="s">
        <v>197</v>
      </c>
      <c r="BB1" t="s">
        <v>199</v>
      </c>
      <c r="BD1" t="s">
        <v>201</v>
      </c>
      <c r="BF1" t="s">
        <v>203</v>
      </c>
      <c r="BH1" t="s">
        <v>205</v>
      </c>
      <c r="BJ1" t="s">
        <v>207</v>
      </c>
      <c r="BL1" t="s">
        <v>209</v>
      </c>
      <c r="BN1" t="s">
        <v>211</v>
      </c>
      <c r="BP1" t="s">
        <v>213</v>
      </c>
      <c r="BR1" t="s">
        <v>215</v>
      </c>
      <c r="BT1" t="s">
        <v>217</v>
      </c>
      <c r="BV1" t="s">
        <v>219</v>
      </c>
      <c r="BX1" t="s">
        <v>221</v>
      </c>
      <c r="BZ1" t="s">
        <v>223</v>
      </c>
      <c r="CB1" t="s">
        <v>225</v>
      </c>
      <c r="CD1" t="s">
        <v>227</v>
      </c>
      <c r="CF1" t="s">
        <v>229</v>
      </c>
      <c r="CH1" t="s">
        <v>231</v>
      </c>
      <c r="CJ1" t="s">
        <v>233</v>
      </c>
      <c r="CL1" t="s">
        <v>235</v>
      </c>
      <c r="CN1" t="s">
        <v>237</v>
      </c>
      <c r="CP1" t="s">
        <v>239</v>
      </c>
      <c r="CR1" t="s">
        <v>241</v>
      </c>
      <c r="CT1" t="s">
        <v>243</v>
      </c>
      <c r="CV1" t="s">
        <v>245</v>
      </c>
      <c r="CX1" t="s">
        <v>247</v>
      </c>
      <c r="CZ1" t="s">
        <v>249</v>
      </c>
      <c r="DB1" t="s">
        <v>251</v>
      </c>
      <c r="DD1" t="s">
        <v>9</v>
      </c>
      <c r="DF1" t="s">
        <v>253</v>
      </c>
      <c r="DH1" t="s">
        <v>255</v>
      </c>
      <c r="DJ1" t="s">
        <v>257</v>
      </c>
      <c r="DL1" t="s">
        <v>259</v>
      </c>
      <c r="DN1" t="s">
        <v>261</v>
      </c>
      <c r="DP1" t="s">
        <v>263</v>
      </c>
      <c r="DR1" t="s">
        <v>265</v>
      </c>
      <c r="DT1" t="s">
        <v>267</v>
      </c>
      <c r="DV1" t="s">
        <v>269</v>
      </c>
      <c r="DX1" t="s">
        <v>271</v>
      </c>
      <c r="DZ1" t="s">
        <v>157</v>
      </c>
      <c r="EB1" t="s">
        <v>159</v>
      </c>
      <c r="ED1" t="s">
        <v>161</v>
      </c>
      <c r="EF1" t="s">
        <v>163</v>
      </c>
      <c r="EH1" t="s">
        <v>273</v>
      </c>
      <c r="EJ1" t="s">
        <v>275</v>
      </c>
      <c r="EL1" t="s">
        <v>165</v>
      </c>
      <c r="EN1" t="s">
        <v>167</v>
      </c>
      <c r="EP1" t="s">
        <v>169</v>
      </c>
      <c r="ER1" t="s">
        <v>171</v>
      </c>
      <c r="ET1" t="s">
        <v>173</v>
      </c>
      <c r="EV1" t="s">
        <v>175</v>
      </c>
      <c r="EX1" t="s">
        <v>177</v>
      </c>
      <c r="EZ1" t="s">
        <v>179</v>
      </c>
      <c r="FB1" t="s">
        <v>181</v>
      </c>
      <c r="FD1" t="s">
        <v>183</v>
      </c>
      <c r="FF1" t="s">
        <v>185</v>
      </c>
      <c r="FH1" t="s">
        <v>187</v>
      </c>
      <c r="FJ1" t="s">
        <v>189</v>
      </c>
      <c r="FL1" t="s">
        <v>191</v>
      </c>
      <c r="FN1" t="s">
        <v>193</v>
      </c>
      <c r="FP1" t="s">
        <v>195</v>
      </c>
      <c r="FR1" t="s">
        <v>197</v>
      </c>
      <c r="FT1" t="s">
        <v>199</v>
      </c>
      <c r="FV1" t="s">
        <v>201</v>
      </c>
      <c r="FX1" t="s">
        <v>203</v>
      </c>
      <c r="FZ1" t="s">
        <v>205</v>
      </c>
      <c r="GB1" t="s">
        <v>207</v>
      </c>
      <c r="GD1" t="s">
        <v>209</v>
      </c>
      <c r="GF1" t="s">
        <v>211</v>
      </c>
      <c r="GH1" t="s">
        <v>213</v>
      </c>
      <c r="GJ1" t="s">
        <v>215</v>
      </c>
      <c r="GL1" t="s">
        <v>217</v>
      </c>
      <c r="GN1" t="s">
        <v>219</v>
      </c>
      <c r="GP1" t="s">
        <v>221</v>
      </c>
      <c r="GR1" t="s">
        <v>223</v>
      </c>
      <c r="GT1" t="s">
        <v>225</v>
      </c>
      <c r="GV1" t="s">
        <v>227</v>
      </c>
      <c r="GX1" t="s">
        <v>229</v>
      </c>
      <c r="GZ1" t="s">
        <v>231</v>
      </c>
      <c r="HB1" t="s">
        <v>233</v>
      </c>
      <c r="HD1" t="s">
        <v>235</v>
      </c>
      <c r="HF1" t="s">
        <v>237</v>
      </c>
      <c r="HH1" t="s">
        <v>239</v>
      </c>
      <c r="HJ1" t="s">
        <v>241</v>
      </c>
      <c r="HL1" t="s">
        <v>243</v>
      </c>
      <c r="HN1" t="s">
        <v>245</v>
      </c>
      <c r="HP1" t="s">
        <v>247</v>
      </c>
      <c r="HR1" t="s">
        <v>249</v>
      </c>
      <c r="HT1" t="s">
        <v>251</v>
      </c>
    </row>
    <row r="2" spans="9:228">
      <c r="J2" t="s">
        <v>10</v>
      </c>
      <c r="L2" t="s">
        <v>158</v>
      </c>
      <c r="N2" t="s">
        <v>160</v>
      </c>
      <c r="P2" t="s">
        <v>162</v>
      </c>
      <c r="R2" t="s">
        <v>164</v>
      </c>
      <c r="T2" t="s">
        <v>166</v>
      </c>
      <c r="V2" t="s">
        <v>168</v>
      </c>
      <c r="X2" t="s">
        <v>170</v>
      </c>
      <c r="Z2" t="s">
        <v>172</v>
      </c>
      <c r="AB2" t="s">
        <v>174</v>
      </c>
      <c r="AD2" t="s">
        <v>176</v>
      </c>
      <c r="AF2" t="s">
        <v>178</v>
      </c>
      <c r="AH2" t="s">
        <v>180</v>
      </c>
      <c r="AJ2" t="s">
        <v>182</v>
      </c>
      <c r="AL2" t="s">
        <v>184</v>
      </c>
      <c r="AN2" t="s">
        <v>186</v>
      </c>
      <c r="AP2" t="s">
        <v>188</v>
      </c>
      <c r="AR2" t="s">
        <v>190</v>
      </c>
      <c r="AT2" t="s">
        <v>192</v>
      </c>
      <c r="AV2" t="s">
        <v>194</v>
      </c>
      <c r="AX2" t="s">
        <v>196</v>
      </c>
      <c r="AZ2" t="s">
        <v>198</v>
      </c>
      <c r="BB2" t="s">
        <v>200</v>
      </c>
      <c r="BD2" t="s">
        <v>202</v>
      </c>
      <c r="BF2" t="s">
        <v>204</v>
      </c>
      <c r="BH2" t="s">
        <v>206</v>
      </c>
      <c r="BJ2" t="s">
        <v>208</v>
      </c>
      <c r="BL2" t="s">
        <v>210</v>
      </c>
      <c r="BN2" t="s">
        <v>212</v>
      </c>
      <c r="BP2" t="s">
        <v>214</v>
      </c>
      <c r="BR2" t="s">
        <v>216</v>
      </c>
      <c r="BT2" t="s">
        <v>218</v>
      </c>
      <c r="BV2" t="s">
        <v>220</v>
      </c>
      <c r="BX2" t="s">
        <v>222</v>
      </c>
      <c r="BZ2" t="s">
        <v>224</v>
      </c>
      <c r="CB2" t="s">
        <v>226</v>
      </c>
      <c r="CD2" t="s">
        <v>228</v>
      </c>
      <c r="CF2" t="s">
        <v>230</v>
      </c>
      <c r="CH2" t="s">
        <v>232</v>
      </c>
      <c r="CJ2" t="s">
        <v>234</v>
      </c>
      <c r="CL2" t="s">
        <v>236</v>
      </c>
      <c r="CN2" t="s">
        <v>238</v>
      </c>
      <c r="CP2" t="s">
        <v>240</v>
      </c>
      <c r="CR2" t="s">
        <v>242</v>
      </c>
      <c r="CT2" t="s">
        <v>244</v>
      </c>
      <c r="CV2" t="s">
        <v>246</v>
      </c>
      <c r="CX2" t="s">
        <v>248</v>
      </c>
      <c r="CZ2" t="s">
        <v>250</v>
      </c>
      <c r="DB2" t="s">
        <v>252</v>
      </c>
      <c r="DD2" t="s">
        <v>10</v>
      </c>
      <c r="DF2" t="s">
        <v>254</v>
      </c>
      <c r="DH2" t="s">
        <v>256</v>
      </c>
      <c r="DJ2" t="s">
        <v>258</v>
      </c>
      <c r="DL2" t="s">
        <v>260</v>
      </c>
      <c r="DN2" t="s">
        <v>262</v>
      </c>
      <c r="DP2" t="s">
        <v>264</v>
      </c>
      <c r="DR2" t="s">
        <v>266</v>
      </c>
      <c r="DT2" t="s">
        <v>268</v>
      </c>
      <c r="DV2" t="s">
        <v>270</v>
      </c>
      <c r="DX2" t="s">
        <v>272</v>
      </c>
      <c r="DZ2" t="s">
        <v>158</v>
      </c>
      <c r="EB2" t="s">
        <v>160</v>
      </c>
      <c r="ED2" t="s">
        <v>162</v>
      </c>
      <c r="EF2" t="s">
        <v>164</v>
      </c>
      <c r="EH2" t="s">
        <v>274</v>
      </c>
      <c r="EJ2" t="s">
        <v>276</v>
      </c>
      <c r="EL2" t="s">
        <v>166</v>
      </c>
      <c r="EN2" t="s">
        <v>168</v>
      </c>
      <c r="EP2" t="s">
        <v>170</v>
      </c>
      <c r="ER2" t="s">
        <v>172</v>
      </c>
      <c r="ET2" t="s">
        <v>174</v>
      </c>
      <c r="EV2" t="s">
        <v>176</v>
      </c>
      <c r="EX2" t="s">
        <v>178</v>
      </c>
      <c r="EZ2" t="s">
        <v>180</v>
      </c>
      <c r="FB2" t="s">
        <v>182</v>
      </c>
      <c r="FD2" t="s">
        <v>184</v>
      </c>
      <c r="FF2" t="s">
        <v>186</v>
      </c>
      <c r="FH2" t="s">
        <v>188</v>
      </c>
      <c r="FJ2" t="s">
        <v>190</v>
      </c>
      <c r="FL2" t="s">
        <v>192</v>
      </c>
      <c r="FN2" t="s">
        <v>194</v>
      </c>
      <c r="FP2" t="s">
        <v>196</v>
      </c>
      <c r="FR2" t="s">
        <v>198</v>
      </c>
      <c r="FT2" t="s">
        <v>200</v>
      </c>
      <c r="FV2" t="s">
        <v>202</v>
      </c>
      <c r="FX2" t="s">
        <v>204</v>
      </c>
      <c r="FZ2" t="s">
        <v>206</v>
      </c>
      <c r="GB2" t="s">
        <v>208</v>
      </c>
      <c r="GD2" t="s">
        <v>210</v>
      </c>
      <c r="GF2" t="s">
        <v>212</v>
      </c>
      <c r="GH2" t="s">
        <v>214</v>
      </c>
      <c r="GJ2" t="s">
        <v>216</v>
      </c>
      <c r="GL2" t="s">
        <v>218</v>
      </c>
      <c r="GN2" t="s">
        <v>220</v>
      </c>
      <c r="GP2" t="s">
        <v>222</v>
      </c>
      <c r="GR2" t="s">
        <v>224</v>
      </c>
      <c r="GT2" t="s">
        <v>226</v>
      </c>
      <c r="GV2" t="s">
        <v>228</v>
      </c>
      <c r="GX2" t="s">
        <v>230</v>
      </c>
      <c r="GZ2" t="s">
        <v>232</v>
      </c>
      <c r="HB2" t="s">
        <v>234</v>
      </c>
      <c r="HD2" t="s">
        <v>236</v>
      </c>
      <c r="HF2" t="s">
        <v>238</v>
      </c>
      <c r="HH2" t="s">
        <v>240</v>
      </c>
      <c r="HJ2" t="s">
        <v>242</v>
      </c>
      <c r="HL2" t="s">
        <v>244</v>
      </c>
      <c r="HN2" t="s">
        <v>246</v>
      </c>
      <c r="HP2" t="s">
        <v>248</v>
      </c>
      <c r="HR2" t="s">
        <v>250</v>
      </c>
      <c r="HT2" t="s">
        <v>252</v>
      </c>
    </row>
    <row r="3" spans="9:228">
      <c r="I3" t="s">
        <v>11</v>
      </c>
      <c r="J3">
        <v>82.387</v>
      </c>
      <c r="K3" t="s">
        <v>11</v>
      </c>
      <c r="L3">
        <v>1173.6</v>
      </c>
      <c r="M3" t="s">
        <v>11</v>
      </c>
      <c r="N3">
        <v>1107.85</v>
      </c>
      <c r="O3" t="s">
        <v>11</v>
      </c>
      <c r="P3">
        <v>141.79</v>
      </c>
      <c r="Q3" t="s">
        <v>11</v>
      </c>
      <c r="R3">
        <v>1173.7</v>
      </c>
      <c r="S3" t="s">
        <v>11</v>
      </c>
      <c r="T3">
        <v>27.79</v>
      </c>
      <c r="U3" t="s">
        <v>11</v>
      </c>
      <c r="V3">
        <v>33.05</v>
      </c>
      <c r="W3" t="s">
        <v>11</v>
      </c>
      <c r="X3">
        <v>262.57</v>
      </c>
      <c r="Y3" t="s">
        <v>11</v>
      </c>
      <c r="Z3">
        <v>290.72</v>
      </c>
      <c r="AA3" t="s">
        <v>11</v>
      </c>
      <c r="AB3">
        <v>290.2</v>
      </c>
      <c r="AC3" t="s">
        <v>11</v>
      </c>
      <c r="AD3">
        <v>253.51</v>
      </c>
      <c r="AE3" t="s">
        <v>11</v>
      </c>
      <c r="AF3">
        <v>307.31</v>
      </c>
      <c r="AG3" t="s">
        <v>11</v>
      </c>
      <c r="AH3">
        <v>1.196</v>
      </c>
      <c r="AI3" t="s">
        <v>11</v>
      </c>
      <c r="AJ3">
        <v>5229</v>
      </c>
      <c r="AK3" t="s">
        <v>11</v>
      </c>
      <c r="AL3">
        <v>33.03</v>
      </c>
      <c r="AM3" t="s">
        <v>11</v>
      </c>
      <c r="AN3">
        <v>123</v>
      </c>
      <c r="AO3" t="s">
        <v>11</v>
      </c>
      <c r="AP3">
        <v>22.44</v>
      </c>
      <c r="AQ3" t="s">
        <v>11</v>
      </c>
      <c r="AR3">
        <v>145</v>
      </c>
      <c r="AS3" t="s">
        <v>11</v>
      </c>
      <c r="AT3">
        <v>328.4</v>
      </c>
      <c r="AU3" t="s">
        <v>11</v>
      </c>
      <c r="AV3">
        <v>4.62</v>
      </c>
      <c r="AW3" t="s">
        <v>11</v>
      </c>
      <c r="AX3">
        <v>301.57</v>
      </c>
      <c r="AY3" t="s">
        <v>11</v>
      </c>
      <c r="AZ3">
        <v>0.07</v>
      </c>
      <c r="BA3" t="s">
        <v>11</v>
      </c>
      <c r="BB3">
        <v>1046034</v>
      </c>
      <c r="BC3" t="s">
        <v>11</v>
      </c>
      <c r="BD3">
        <v>6623.46</v>
      </c>
      <c r="BE3" t="s">
        <v>11</v>
      </c>
      <c r="BF3">
        <v>1.94</v>
      </c>
      <c r="BG3" t="s">
        <v>11</v>
      </c>
      <c r="BH3">
        <v>34.09</v>
      </c>
      <c r="BI3" t="s">
        <v>11</v>
      </c>
      <c r="BJ3">
        <v>14.08</v>
      </c>
      <c r="BK3" t="s">
        <v>11</v>
      </c>
      <c r="BL3">
        <v>2113</v>
      </c>
      <c r="BM3" t="s">
        <v>11</v>
      </c>
      <c r="BN3">
        <v>1135</v>
      </c>
      <c r="BO3" t="s">
        <v>11</v>
      </c>
      <c r="BP3">
        <v>55933282</v>
      </c>
      <c r="BQ3" t="s">
        <v>11</v>
      </c>
      <c r="BR3">
        <v>2624332</v>
      </c>
      <c r="BS3" t="s">
        <v>11</v>
      </c>
      <c r="BT3">
        <v>76068790</v>
      </c>
      <c r="BU3" t="s">
        <v>11</v>
      </c>
      <c r="BV3">
        <v>2732466</v>
      </c>
      <c r="BW3" t="s">
        <v>11</v>
      </c>
      <c r="BX3">
        <v>157530</v>
      </c>
      <c r="BY3" t="s">
        <v>11</v>
      </c>
      <c r="BZ3">
        <v>5642828</v>
      </c>
      <c r="CA3" t="s">
        <v>11</v>
      </c>
      <c r="CB3">
        <v>1.11</v>
      </c>
      <c r="CC3" t="s">
        <v>11</v>
      </c>
      <c r="CD3">
        <v>34</v>
      </c>
      <c r="CE3" t="s">
        <v>11</v>
      </c>
      <c r="CF3">
        <v>2106.88</v>
      </c>
      <c r="CG3" t="s">
        <v>11</v>
      </c>
      <c r="CH3">
        <v>18.86</v>
      </c>
      <c r="CI3" t="s">
        <v>11</v>
      </c>
      <c r="CJ3">
        <v>7.46</v>
      </c>
      <c r="CK3" t="s">
        <v>11</v>
      </c>
      <c r="CL3">
        <v>90</v>
      </c>
      <c r="CM3" t="s">
        <v>11</v>
      </c>
      <c r="CN3">
        <v>161</v>
      </c>
      <c r="CO3" t="s">
        <v>11</v>
      </c>
      <c r="CP3">
        <v>168.3</v>
      </c>
      <c r="CQ3" t="s">
        <v>11</v>
      </c>
      <c r="CR3">
        <v>76</v>
      </c>
      <c r="CS3" t="s">
        <v>11</v>
      </c>
      <c r="CT3">
        <v>48807</v>
      </c>
      <c r="CU3" t="s">
        <v>11</v>
      </c>
      <c r="CV3">
        <v>30631</v>
      </c>
      <c r="CW3" t="s">
        <v>11</v>
      </c>
      <c r="CX3">
        <v>17481</v>
      </c>
      <c r="CY3" t="s">
        <v>11</v>
      </c>
      <c r="CZ3">
        <v>1097</v>
      </c>
      <c r="DA3" t="s">
        <v>11</v>
      </c>
      <c r="DB3">
        <v>140</v>
      </c>
      <c r="DC3" t="s">
        <v>11</v>
      </c>
      <c r="DD3">
        <v>82.387</v>
      </c>
      <c r="DE3" t="s">
        <v>11</v>
      </c>
      <c r="DF3">
        <v>109.73</v>
      </c>
      <c r="DG3" t="s">
        <v>11</v>
      </c>
      <c r="DH3">
        <v>121.23</v>
      </c>
      <c r="DI3" t="s">
        <v>11</v>
      </c>
      <c r="DJ3">
        <v>78.68</v>
      </c>
      <c r="DK3" t="s">
        <v>11</v>
      </c>
      <c r="DL3">
        <v>1552892</v>
      </c>
      <c r="DM3" t="s">
        <v>11</v>
      </c>
      <c r="DN3">
        <v>3320939</v>
      </c>
      <c r="DO3" t="s">
        <v>11</v>
      </c>
      <c r="DP3">
        <v>2644698</v>
      </c>
      <c r="DQ3" t="s">
        <v>11</v>
      </c>
      <c r="DR3">
        <v>3291766</v>
      </c>
      <c r="DS3" t="s">
        <v>11</v>
      </c>
      <c r="DT3">
        <v>2058887</v>
      </c>
      <c r="DU3" t="s">
        <v>11</v>
      </c>
      <c r="DV3">
        <v>1920993</v>
      </c>
      <c r="DW3" t="s">
        <v>11</v>
      </c>
      <c r="DX3">
        <v>27.78241</v>
      </c>
      <c r="DY3" t="s">
        <v>11</v>
      </c>
      <c r="DZ3">
        <v>1173.6</v>
      </c>
      <c r="EA3" t="s">
        <v>11</v>
      </c>
      <c r="EB3">
        <v>1107.85</v>
      </c>
      <c r="EC3" t="s">
        <v>11</v>
      </c>
      <c r="ED3">
        <v>141.79</v>
      </c>
      <c r="EE3" t="s">
        <v>11</v>
      </c>
      <c r="EF3">
        <v>1173.7</v>
      </c>
      <c r="EG3" t="s">
        <v>11</v>
      </c>
      <c r="EH3">
        <v>2164.7</v>
      </c>
      <c r="EI3" t="s">
        <v>11</v>
      </c>
      <c r="EJ3">
        <v>2821</v>
      </c>
      <c r="EK3" t="s">
        <v>11</v>
      </c>
      <c r="EL3">
        <v>27.79</v>
      </c>
      <c r="EM3" t="s">
        <v>11</v>
      </c>
      <c r="EN3">
        <v>33.05</v>
      </c>
      <c r="EO3" t="s">
        <v>11</v>
      </c>
      <c r="EP3">
        <v>262.57</v>
      </c>
      <c r="EQ3" t="s">
        <v>11</v>
      </c>
      <c r="ER3">
        <v>290.72</v>
      </c>
      <c r="ES3" t="s">
        <v>11</v>
      </c>
      <c r="ET3">
        <v>290.2</v>
      </c>
      <c r="EU3" t="s">
        <v>11</v>
      </c>
      <c r="EV3">
        <v>253.51</v>
      </c>
      <c r="EW3" t="s">
        <v>11</v>
      </c>
      <c r="EX3">
        <v>307.31</v>
      </c>
      <c r="EY3" t="s">
        <v>11</v>
      </c>
      <c r="EZ3">
        <v>1.196</v>
      </c>
      <c r="FA3" t="s">
        <v>11</v>
      </c>
      <c r="FB3">
        <v>5229</v>
      </c>
      <c r="FC3" t="s">
        <v>11</v>
      </c>
      <c r="FD3">
        <v>33.03</v>
      </c>
      <c r="FE3" t="s">
        <v>11</v>
      </c>
      <c r="FF3">
        <v>123</v>
      </c>
      <c r="FG3" t="s">
        <v>11</v>
      </c>
      <c r="FH3">
        <v>22.44</v>
      </c>
      <c r="FI3" t="s">
        <v>11</v>
      </c>
      <c r="FJ3">
        <v>145</v>
      </c>
      <c r="FK3" t="s">
        <v>11</v>
      </c>
      <c r="FL3">
        <v>328.4</v>
      </c>
      <c r="FM3" t="s">
        <v>11</v>
      </c>
      <c r="FN3">
        <v>4.62</v>
      </c>
      <c r="FO3" t="s">
        <v>11</v>
      </c>
      <c r="FP3">
        <v>301.57</v>
      </c>
      <c r="FQ3" t="s">
        <v>11</v>
      </c>
      <c r="FR3">
        <v>0.07</v>
      </c>
      <c r="FS3" t="s">
        <v>11</v>
      </c>
      <c r="FT3">
        <v>1046034</v>
      </c>
      <c r="FU3" t="s">
        <v>11</v>
      </c>
      <c r="FV3">
        <v>6623.46</v>
      </c>
      <c r="FW3" t="s">
        <v>11</v>
      </c>
      <c r="FX3">
        <v>1.94</v>
      </c>
      <c r="FY3" t="s">
        <v>11</v>
      </c>
      <c r="FZ3">
        <v>34.09</v>
      </c>
      <c r="GA3" t="s">
        <v>11</v>
      </c>
      <c r="GB3">
        <v>14.08</v>
      </c>
      <c r="GC3" t="s">
        <v>11</v>
      </c>
      <c r="GD3">
        <v>2113</v>
      </c>
      <c r="GE3" t="s">
        <v>11</v>
      </c>
      <c r="GF3">
        <v>1135</v>
      </c>
      <c r="GG3" t="s">
        <v>11</v>
      </c>
      <c r="GH3">
        <v>55933282</v>
      </c>
      <c r="GI3" t="s">
        <v>11</v>
      </c>
      <c r="GJ3">
        <v>2624332</v>
      </c>
      <c r="GK3" t="s">
        <v>11</v>
      </c>
      <c r="GL3">
        <v>76068790</v>
      </c>
      <c r="GM3" t="s">
        <v>11</v>
      </c>
      <c r="GN3">
        <v>2732466</v>
      </c>
      <c r="GO3" t="s">
        <v>11</v>
      </c>
      <c r="GP3">
        <v>157530</v>
      </c>
      <c r="GQ3" t="s">
        <v>11</v>
      </c>
      <c r="GR3">
        <v>5642828</v>
      </c>
      <c r="GS3" t="s">
        <v>11</v>
      </c>
      <c r="GT3">
        <v>1.11</v>
      </c>
      <c r="GU3" t="s">
        <v>11</v>
      </c>
      <c r="GV3">
        <v>34</v>
      </c>
      <c r="GW3" t="s">
        <v>11</v>
      </c>
      <c r="GX3">
        <v>2106.88</v>
      </c>
      <c r="GY3" t="s">
        <v>11</v>
      </c>
      <c r="GZ3">
        <v>18.86</v>
      </c>
      <c r="HA3" t="s">
        <v>11</v>
      </c>
      <c r="HB3">
        <v>7.46</v>
      </c>
      <c r="HC3" t="s">
        <v>11</v>
      </c>
      <c r="HD3">
        <v>90</v>
      </c>
      <c r="HE3" t="s">
        <v>11</v>
      </c>
      <c r="HF3">
        <v>161</v>
      </c>
      <c r="HG3" t="s">
        <v>11</v>
      </c>
      <c r="HH3">
        <v>168.3</v>
      </c>
      <c r="HI3" t="s">
        <v>11</v>
      </c>
      <c r="HJ3">
        <v>76</v>
      </c>
      <c r="HK3" t="s">
        <v>11</v>
      </c>
      <c r="HL3">
        <v>48807</v>
      </c>
      <c r="HM3" t="s">
        <v>11</v>
      </c>
      <c r="HN3">
        <v>30631</v>
      </c>
      <c r="HO3" t="s">
        <v>11</v>
      </c>
      <c r="HP3">
        <v>17481</v>
      </c>
      <c r="HQ3" t="s">
        <v>11</v>
      </c>
      <c r="HR3">
        <v>1097</v>
      </c>
      <c r="HS3" t="s">
        <v>11</v>
      </c>
      <c r="HT3">
        <v>140</v>
      </c>
    </row>
    <row r="4" spans="9:228">
      <c r="I4" t="s">
        <v>12</v>
      </c>
      <c r="J4">
        <v>82.752</v>
      </c>
      <c r="K4" t="s">
        <v>12</v>
      </c>
      <c r="L4">
        <v>1174.5</v>
      </c>
      <c r="M4" t="s">
        <v>12</v>
      </c>
      <c r="N4">
        <v>1072.46</v>
      </c>
      <c r="O4" t="s">
        <v>12</v>
      </c>
      <c r="P4">
        <v>141.9</v>
      </c>
      <c r="Q4" t="s">
        <v>12</v>
      </c>
      <c r="R4">
        <v>1176.2</v>
      </c>
      <c r="S4" t="s">
        <v>12</v>
      </c>
      <c r="T4">
        <v>29.94</v>
      </c>
      <c r="U4" t="s">
        <v>12</v>
      </c>
      <c r="V4">
        <v>36.16</v>
      </c>
      <c r="W4" t="s">
        <v>12</v>
      </c>
      <c r="X4">
        <v>274.73</v>
      </c>
      <c r="Y4" t="s">
        <v>12</v>
      </c>
      <c r="Z4">
        <v>300.51001</v>
      </c>
      <c r="AA4" t="s">
        <v>12</v>
      </c>
      <c r="AB4">
        <v>315.15</v>
      </c>
      <c r="AC4" t="s">
        <v>12</v>
      </c>
      <c r="AD4">
        <v>256.81</v>
      </c>
      <c r="AE4" t="s">
        <v>12</v>
      </c>
      <c r="AF4">
        <v>313.49</v>
      </c>
      <c r="AG4" t="s">
        <v>12</v>
      </c>
      <c r="AH4">
        <v>1.1819</v>
      </c>
      <c r="AI4" t="s">
        <v>12</v>
      </c>
      <c r="AJ4">
        <v>5450</v>
      </c>
      <c r="AK4" t="s">
        <v>12</v>
      </c>
      <c r="AL4">
        <v>30.61</v>
      </c>
      <c r="AM4" t="s">
        <v>12</v>
      </c>
      <c r="AN4">
        <v>126</v>
      </c>
      <c r="AO4" t="s">
        <v>12</v>
      </c>
      <c r="AP4">
        <v>22.26</v>
      </c>
      <c r="AQ4" t="s">
        <v>12</v>
      </c>
      <c r="AR4">
        <v>146</v>
      </c>
      <c r="AS4" t="s">
        <v>12</v>
      </c>
      <c r="AT4">
        <v>321.88</v>
      </c>
      <c r="AU4" t="s">
        <v>12</v>
      </c>
      <c r="AV4">
        <v>1.73</v>
      </c>
      <c r="AW4" t="s">
        <v>12</v>
      </c>
      <c r="AX4">
        <v>303.65</v>
      </c>
      <c r="AY4" t="s">
        <v>12</v>
      </c>
      <c r="AZ4">
        <v>0.03</v>
      </c>
      <c r="BA4" t="s">
        <v>12</v>
      </c>
      <c r="BB4">
        <v>688455</v>
      </c>
      <c r="BC4" t="s">
        <v>12</v>
      </c>
      <c r="BD4">
        <v>6655.93</v>
      </c>
      <c r="BE4" t="s">
        <v>12</v>
      </c>
      <c r="BF4">
        <v>0</v>
      </c>
      <c r="BG4" t="s">
        <v>12</v>
      </c>
      <c r="BH4">
        <v>40.91</v>
      </c>
      <c r="BI4" t="s">
        <v>12</v>
      </c>
      <c r="BJ4">
        <v>12.9</v>
      </c>
      <c r="BK4" t="s">
        <v>12</v>
      </c>
      <c r="BL4">
        <v>1670</v>
      </c>
      <c r="BM4" t="s">
        <v>12</v>
      </c>
      <c r="BN4">
        <v>1435</v>
      </c>
      <c r="BO4" t="s">
        <v>12</v>
      </c>
      <c r="BP4">
        <v>56598715</v>
      </c>
      <c r="BQ4" t="s">
        <v>12</v>
      </c>
      <c r="BR4">
        <v>2747769</v>
      </c>
      <c r="BS4" t="s">
        <v>12</v>
      </c>
      <c r="BT4">
        <v>77089152</v>
      </c>
      <c r="BU4" t="s">
        <v>12</v>
      </c>
      <c r="BV4">
        <v>1826630</v>
      </c>
      <c r="BW4" t="s">
        <v>12</v>
      </c>
      <c r="BX4">
        <v>135090</v>
      </c>
      <c r="BY4" t="s">
        <v>12</v>
      </c>
      <c r="BZ4">
        <v>4528696</v>
      </c>
      <c r="CA4" t="s">
        <v>12</v>
      </c>
      <c r="CB4">
        <v>1.11</v>
      </c>
      <c r="CC4" t="s">
        <v>12</v>
      </c>
      <c r="CD4">
        <v>37.75</v>
      </c>
      <c r="CE4" t="s">
        <v>12</v>
      </c>
      <c r="CF4">
        <v>2106.88</v>
      </c>
      <c r="CG4" t="s">
        <v>12</v>
      </c>
      <c r="CH4">
        <v>18.72</v>
      </c>
      <c r="CI4" t="s">
        <v>12</v>
      </c>
      <c r="CJ4">
        <v>6.49</v>
      </c>
      <c r="CK4" t="s">
        <v>12</v>
      </c>
      <c r="CL4">
        <v>90</v>
      </c>
      <c r="CM4" t="s">
        <v>12</v>
      </c>
      <c r="CN4">
        <v>178</v>
      </c>
      <c r="CO4" t="s">
        <v>12</v>
      </c>
      <c r="CP4">
        <v>168.62</v>
      </c>
      <c r="CQ4" t="s">
        <v>12</v>
      </c>
      <c r="CR4">
        <v>84</v>
      </c>
      <c r="CS4" t="s">
        <v>12</v>
      </c>
      <c r="CT4">
        <v>45646</v>
      </c>
      <c r="CU4" t="s">
        <v>12</v>
      </c>
      <c r="CV4">
        <v>34320</v>
      </c>
      <c r="CW4" t="s">
        <v>12</v>
      </c>
      <c r="CX4">
        <v>19210</v>
      </c>
      <c r="CY4" t="s">
        <v>12</v>
      </c>
      <c r="CZ4">
        <v>1059</v>
      </c>
      <c r="DA4" t="s">
        <v>12</v>
      </c>
      <c r="DB4">
        <v>147</v>
      </c>
      <c r="DC4" t="s">
        <v>12</v>
      </c>
      <c r="DD4">
        <v>82.752</v>
      </c>
      <c r="DE4" t="s">
        <v>12</v>
      </c>
      <c r="DF4">
        <v>109.73</v>
      </c>
      <c r="DG4" t="s">
        <v>12</v>
      </c>
      <c r="DH4">
        <v>121.23</v>
      </c>
      <c r="DI4" t="s">
        <v>12</v>
      </c>
      <c r="DJ4">
        <v>78.68</v>
      </c>
      <c r="DK4" t="s">
        <v>12</v>
      </c>
      <c r="DL4">
        <v>1552892</v>
      </c>
      <c r="DM4" t="s">
        <v>12</v>
      </c>
      <c r="DN4">
        <v>3320939</v>
      </c>
      <c r="DO4" t="s">
        <v>12</v>
      </c>
      <c r="DP4">
        <v>2644698</v>
      </c>
      <c r="DQ4" t="s">
        <v>12</v>
      </c>
      <c r="DR4">
        <v>3291766</v>
      </c>
      <c r="DS4" t="s">
        <v>12</v>
      </c>
      <c r="DT4">
        <v>2058887</v>
      </c>
      <c r="DU4" t="s">
        <v>12</v>
      </c>
      <c r="DV4">
        <v>1920993</v>
      </c>
      <c r="DW4" t="s">
        <v>12</v>
      </c>
      <c r="DX4">
        <v>27.78241</v>
      </c>
      <c r="DY4" t="s">
        <v>12</v>
      </c>
      <c r="DZ4">
        <v>1174.5</v>
      </c>
      <c r="EA4" t="s">
        <v>12</v>
      </c>
      <c r="EB4">
        <v>1072.46</v>
      </c>
      <c r="EC4" t="s">
        <v>12</v>
      </c>
      <c r="ED4">
        <v>141.9</v>
      </c>
      <c r="EE4" t="s">
        <v>12</v>
      </c>
      <c r="EF4">
        <v>1176.2</v>
      </c>
      <c r="EG4" t="s">
        <v>12</v>
      </c>
      <c r="EH4">
        <v>2164.7</v>
      </c>
      <c r="EI4" t="s">
        <v>12</v>
      </c>
      <c r="EJ4">
        <v>2821</v>
      </c>
      <c r="EK4" t="s">
        <v>12</v>
      </c>
      <c r="EL4">
        <v>29.94</v>
      </c>
      <c r="EM4" t="s">
        <v>12</v>
      </c>
      <c r="EN4">
        <v>36.16</v>
      </c>
      <c r="EO4" t="s">
        <v>12</v>
      </c>
      <c r="EP4">
        <v>274.73</v>
      </c>
      <c r="EQ4" t="s">
        <v>12</v>
      </c>
      <c r="ER4">
        <v>300.51001</v>
      </c>
      <c r="ES4" t="s">
        <v>12</v>
      </c>
      <c r="ET4">
        <v>315.15</v>
      </c>
      <c r="EU4" t="s">
        <v>12</v>
      </c>
      <c r="EV4">
        <v>256.81</v>
      </c>
      <c r="EW4" t="s">
        <v>12</v>
      </c>
      <c r="EX4">
        <v>313.49</v>
      </c>
      <c r="EY4" t="s">
        <v>12</v>
      </c>
      <c r="EZ4">
        <v>1.1819</v>
      </c>
      <c r="FA4" t="s">
        <v>12</v>
      </c>
      <c r="FB4">
        <v>5450</v>
      </c>
      <c r="FC4" t="s">
        <v>12</v>
      </c>
      <c r="FD4">
        <v>30.61</v>
      </c>
      <c r="FE4" t="s">
        <v>12</v>
      </c>
      <c r="FF4">
        <v>126</v>
      </c>
      <c r="FG4" t="s">
        <v>12</v>
      </c>
      <c r="FH4">
        <v>22.26</v>
      </c>
      <c r="FI4" t="s">
        <v>12</v>
      </c>
      <c r="FJ4">
        <v>146</v>
      </c>
      <c r="FK4" t="s">
        <v>12</v>
      </c>
      <c r="FL4">
        <v>321.88</v>
      </c>
      <c r="FM4" t="s">
        <v>12</v>
      </c>
      <c r="FN4">
        <v>1.73</v>
      </c>
      <c r="FO4" t="s">
        <v>12</v>
      </c>
      <c r="FP4">
        <v>303.65</v>
      </c>
      <c r="FQ4" t="s">
        <v>12</v>
      </c>
      <c r="FR4">
        <v>0.03</v>
      </c>
      <c r="FS4" t="s">
        <v>12</v>
      </c>
      <c r="FT4">
        <v>688455</v>
      </c>
      <c r="FU4" t="s">
        <v>12</v>
      </c>
      <c r="FV4">
        <v>6655.93</v>
      </c>
      <c r="FW4" t="s">
        <v>12</v>
      </c>
      <c r="FX4">
        <v>0</v>
      </c>
      <c r="FY4" t="s">
        <v>12</v>
      </c>
      <c r="FZ4">
        <v>40.91</v>
      </c>
      <c r="GA4" t="s">
        <v>12</v>
      </c>
      <c r="GB4">
        <v>12.9</v>
      </c>
      <c r="GC4" t="s">
        <v>12</v>
      </c>
      <c r="GD4">
        <v>1670</v>
      </c>
      <c r="GE4" t="s">
        <v>12</v>
      </c>
      <c r="GF4">
        <v>1435</v>
      </c>
      <c r="GG4" t="s">
        <v>12</v>
      </c>
      <c r="GH4">
        <v>56598715</v>
      </c>
      <c r="GI4" t="s">
        <v>12</v>
      </c>
      <c r="GJ4">
        <v>2747769</v>
      </c>
      <c r="GK4" t="s">
        <v>12</v>
      </c>
      <c r="GL4">
        <v>77089152</v>
      </c>
      <c r="GM4" t="s">
        <v>12</v>
      </c>
      <c r="GN4">
        <v>1826630</v>
      </c>
      <c r="GO4" t="s">
        <v>12</v>
      </c>
      <c r="GP4">
        <v>135090</v>
      </c>
      <c r="GQ4" t="s">
        <v>12</v>
      </c>
      <c r="GR4">
        <v>4528696</v>
      </c>
      <c r="GS4" t="s">
        <v>12</v>
      </c>
      <c r="GT4">
        <v>1.11</v>
      </c>
      <c r="GU4" t="s">
        <v>12</v>
      </c>
      <c r="GV4">
        <v>37.75</v>
      </c>
      <c r="GW4" t="s">
        <v>12</v>
      </c>
      <c r="GX4">
        <v>2106.88</v>
      </c>
      <c r="GY4" t="s">
        <v>12</v>
      </c>
      <c r="GZ4">
        <v>18.72</v>
      </c>
      <c r="HA4" t="s">
        <v>12</v>
      </c>
      <c r="HB4">
        <v>6.49</v>
      </c>
      <c r="HC4" t="s">
        <v>12</v>
      </c>
      <c r="HD4">
        <v>90</v>
      </c>
      <c r="HE4" t="s">
        <v>12</v>
      </c>
      <c r="HF4">
        <v>178</v>
      </c>
      <c r="HG4" t="s">
        <v>12</v>
      </c>
      <c r="HH4">
        <v>168.62</v>
      </c>
      <c r="HI4" t="s">
        <v>12</v>
      </c>
      <c r="HJ4">
        <v>84</v>
      </c>
      <c r="HK4" t="s">
        <v>12</v>
      </c>
      <c r="HL4">
        <v>45646</v>
      </c>
      <c r="HM4" t="s">
        <v>12</v>
      </c>
      <c r="HN4">
        <v>34320</v>
      </c>
      <c r="HO4" t="s">
        <v>12</v>
      </c>
      <c r="HP4">
        <v>19210</v>
      </c>
      <c r="HQ4" t="s">
        <v>12</v>
      </c>
      <c r="HR4">
        <v>1059</v>
      </c>
      <c r="HS4" t="s">
        <v>12</v>
      </c>
      <c r="HT4">
        <v>147</v>
      </c>
    </row>
    <row r="5" spans="9:228">
      <c r="I5" t="s">
        <v>13</v>
      </c>
      <c r="J5">
        <v>83.556</v>
      </c>
      <c r="K5" t="s">
        <v>13</v>
      </c>
      <c r="L5">
        <v>1153.6</v>
      </c>
      <c r="M5" t="s">
        <v>13</v>
      </c>
      <c r="N5">
        <v>1090</v>
      </c>
      <c r="O5" t="s">
        <v>13</v>
      </c>
      <c r="P5">
        <v>139.37</v>
      </c>
      <c r="Q5" t="s">
        <v>13</v>
      </c>
      <c r="R5">
        <v>1146.6</v>
      </c>
      <c r="S5" t="s">
        <v>13</v>
      </c>
      <c r="T5">
        <v>31.51</v>
      </c>
      <c r="U5" t="s">
        <v>13</v>
      </c>
      <c r="V5">
        <v>35.76</v>
      </c>
      <c r="W5" t="s">
        <v>13</v>
      </c>
      <c r="X5">
        <v>283.77</v>
      </c>
      <c r="Y5" t="s">
        <v>13</v>
      </c>
      <c r="Z5">
        <v>308.5</v>
      </c>
      <c r="AA5" t="s">
        <v>13</v>
      </c>
      <c r="AB5">
        <v>327.96</v>
      </c>
      <c r="AC5" t="s">
        <v>13</v>
      </c>
      <c r="AD5">
        <v>251.96</v>
      </c>
      <c r="AE5" t="s">
        <v>13</v>
      </c>
      <c r="AF5">
        <v>321.88</v>
      </c>
      <c r="AG5" t="s">
        <v>13</v>
      </c>
      <c r="AH5">
        <v>1.16</v>
      </c>
      <c r="AI5" t="s">
        <v>13</v>
      </c>
      <c r="AJ5">
        <v>5131</v>
      </c>
      <c r="AK5" t="s">
        <v>13</v>
      </c>
      <c r="AL5">
        <v>33.93</v>
      </c>
      <c r="AM5" t="s">
        <v>13</v>
      </c>
      <c r="AN5">
        <v>133</v>
      </c>
      <c r="AO5" t="s">
        <v>13</v>
      </c>
      <c r="AP5">
        <v>22.22</v>
      </c>
      <c r="AQ5" t="s">
        <v>13</v>
      </c>
      <c r="AR5">
        <v>151</v>
      </c>
      <c r="AS5" t="s">
        <v>13</v>
      </c>
      <c r="AT5">
        <v>317.5</v>
      </c>
      <c r="AU5" t="s">
        <v>13</v>
      </c>
      <c r="AV5">
        <v>2.69</v>
      </c>
      <c r="AW5" t="s">
        <v>13</v>
      </c>
      <c r="AX5">
        <v>305.14</v>
      </c>
      <c r="AY5" t="s">
        <v>13</v>
      </c>
      <c r="AZ5">
        <v>0.04</v>
      </c>
      <c r="BA5" t="s">
        <v>13</v>
      </c>
      <c r="BB5">
        <v>350830</v>
      </c>
      <c r="BC5" t="s">
        <v>13</v>
      </c>
      <c r="BD5">
        <v>6696.84</v>
      </c>
      <c r="BE5" t="s">
        <v>13</v>
      </c>
      <c r="BF5">
        <v>0.15</v>
      </c>
      <c r="BG5" t="s">
        <v>13</v>
      </c>
      <c r="BH5">
        <v>65.15</v>
      </c>
      <c r="BI5" t="s">
        <v>13</v>
      </c>
      <c r="BJ5">
        <v>18.7</v>
      </c>
      <c r="BK5" t="s">
        <v>13</v>
      </c>
      <c r="BL5">
        <v>1423</v>
      </c>
      <c r="BM5" t="s">
        <v>13</v>
      </c>
      <c r="BN5">
        <v>1287</v>
      </c>
      <c r="BO5" t="s">
        <v>13</v>
      </c>
      <c r="BP5">
        <v>56844550</v>
      </c>
      <c r="BQ5" t="s">
        <v>13</v>
      </c>
      <c r="BR5">
        <v>2841946</v>
      </c>
      <c r="BS5" t="s">
        <v>13</v>
      </c>
      <c r="BT5">
        <v>79884262</v>
      </c>
      <c r="BU5" t="s">
        <v>13</v>
      </c>
      <c r="BV5">
        <v>4083575</v>
      </c>
      <c r="BW5" t="s">
        <v>13</v>
      </c>
      <c r="BX5">
        <v>288959</v>
      </c>
      <c r="BY5" t="s">
        <v>13</v>
      </c>
      <c r="BZ5">
        <v>2755871</v>
      </c>
      <c r="CA5" t="s">
        <v>13</v>
      </c>
      <c r="CB5">
        <v>0.88</v>
      </c>
      <c r="CC5" t="s">
        <v>13</v>
      </c>
      <c r="CD5">
        <v>41.75</v>
      </c>
      <c r="CE5" t="s">
        <v>13</v>
      </c>
      <c r="CF5">
        <v>2106.88</v>
      </c>
      <c r="CG5" t="s">
        <v>13</v>
      </c>
      <c r="CH5">
        <v>19.49</v>
      </c>
      <c r="CI5" t="s">
        <v>13</v>
      </c>
      <c r="CJ5">
        <v>7.42</v>
      </c>
      <c r="CK5" t="s">
        <v>13</v>
      </c>
      <c r="CL5">
        <v>92</v>
      </c>
      <c r="CM5" t="s">
        <v>13</v>
      </c>
      <c r="CN5">
        <v>192</v>
      </c>
      <c r="CO5" t="s">
        <v>13</v>
      </c>
      <c r="CP5">
        <v>163.75</v>
      </c>
      <c r="CQ5" t="s">
        <v>13</v>
      </c>
      <c r="CR5">
        <v>84</v>
      </c>
      <c r="CS5" t="s">
        <v>13</v>
      </c>
      <c r="CT5">
        <v>40498</v>
      </c>
      <c r="CU5" t="s">
        <v>13</v>
      </c>
      <c r="CV5">
        <v>32294</v>
      </c>
      <c r="CW5" t="s">
        <v>13</v>
      </c>
      <c r="CX5">
        <v>20126</v>
      </c>
      <c r="CY5" t="s">
        <v>13</v>
      </c>
      <c r="CZ5">
        <v>1055</v>
      </c>
      <c r="DA5" t="s">
        <v>13</v>
      </c>
      <c r="DB5">
        <v>147</v>
      </c>
      <c r="DC5" t="s">
        <v>13</v>
      </c>
      <c r="DD5">
        <v>83.556</v>
      </c>
      <c r="DE5" t="s">
        <v>13</v>
      </c>
      <c r="DF5">
        <v>109.73</v>
      </c>
      <c r="DG5" t="s">
        <v>13</v>
      </c>
      <c r="DH5">
        <v>121.23</v>
      </c>
      <c r="DI5" t="s">
        <v>13</v>
      </c>
      <c r="DJ5">
        <v>78.68</v>
      </c>
      <c r="DK5" t="s">
        <v>13</v>
      </c>
      <c r="DL5">
        <v>1732592</v>
      </c>
      <c r="DM5" t="s">
        <v>13</v>
      </c>
      <c r="DN5">
        <v>3686546</v>
      </c>
      <c r="DO5" t="s">
        <v>13</v>
      </c>
      <c r="DP5">
        <v>3097012</v>
      </c>
      <c r="DQ5" t="s">
        <v>13</v>
      </c>
      <c r="DR5">
        <v>3776314</v>
      </c>
      <c r="DS5" t="s">
        <v>13</v>
      </c>
      <c r="DT5">
        <v>1812533</v>
      </c>
      <c r="DU5" t="s">
        <v>13</v>
      </c>
      <c r="DV5">
        <v>2182455</v>
      </c>
      <c r="DW5" t="s">
        <v>13</v>
      </c>
      <c r="DX5">
        <v>16.68404</v>
      </c>
      <c r="DY5" t="s">
        <v>13</v>
      </c>
      <c r="DZ5">
        <v>1153.6</v>
      </c>
      <c r="EA5" t="s">
        <v>13</v>
      </c>
      <c r="EB5">
        <v>1090</v>
      </c>
      <c r="EC5" t="s">
        <v>13</v>
      </c>
      <c r="ED5">
        <v>139.37</v>
      </c>
      <c r="EE5" t="s">
        <v>13</v>
      </c>
      <c r="EF5">
        <v>1146.6</v>
      </c>
      <c r="EG5" t="s">
        <v>13</v>
      </c>
      <c r="EH5">
        <v>1238.6</v>
      </c>
      <c r="EI5" t="s">
        <v>13</v>
      </c>
      <c r="EJ5">
        <v>1571</v>
      </c>
      <c r="EK5" t="s">
        <v>13</v>
      </c>
      <c r="EL5">
        <v>31.51</v>
      </c>
      <c r="EM5" t="s">
        <v>13</v>
      </c>
      <c r="EN5">
        <v>35.76</v>
      </c>
      <c r="EO5" t="s">
        <v>13</v>
      </c>
      <c r="EP5">
        <v>283.77</v>
      </c>
      <c r="EQ5" t="s">
        <v>13</v>
      </c>
      <c r="ER5">
        <v>308.5</v>
      </c>
      <c r="ES5" t="s">
        <v>13</v>
      </c>
      <c r="ET5">
        <v>327.96</v>
      </c>
      <c r="EU5" t="s">
        <v>13</v>
      </c>
      <c r="EV5">
        <v>251.96</v>
      </c>
      <c r="EW5" t="s">
        <v>13</v>
      </c>
      <c r="EX5">
        <v>321.88</v>
      </c>
      <c r="EY5" t="s">
        <v>13</v>
      </c>
      <c r="EZ5">
        <v>1.16</v>
      </c>
      <c r="FA5" t="s">
        <v>13</v>
      </c>
      <c r="FB5">
        <v>5131</v>
      </c>
      <c r="FC5" t="s">
        <v>13</v>
      </c>
      <c r="FD5">
        <v>33.93</v>
      </c>
      <c r="FE5" t="s">
        <v>13</v>
      </c>
      <c r="FF5">
        <v>133</v>
      </c>
      <c r="FG5" t="s">
        <v>13</v>
      </c>
      <c r="FH5">
        <v>22.22</v>
      </c>
      <c r="FI5" t="s">
        <v>13</v>
      </c>
      <c r="FJ5">
        <v>151</v>
      </c>
      <c r="FK5" t="s">
        <v>13</v>
      </c>
      <c r="FL5">
        <v>317.5</v>
      </c>
      <c r="FM5" t="s">
        <v>13</v>
      </c>
      <c r="FN5">
        <v>2.69</v>
      </c>
      <c r="FO5" t="s">
        <v>13</v>
      </c>
      <c r="FP5">
        <v>305.14</v>
      </c>
      <c r="FQ5" t="s">
        <v>13</v>
      </c>
      <c r="FR5">
        <v>0.04</v>
      </c>
      <c r="FS5" t="s">
        <v>13</v>
      </c>
      <c r="FT5">
        <v>350830</v>
      </c>
      <c r="FU5" t="s">
        <v>13</v>
      </c>
      <c r="FV5">
        <v>6696.84</v>
      </c>
      <c r="FW5" t="s">
        <v>13</v>
      </c>
      <c r="FX5">
        <v>0.15</v>
      </c>
      <c r="FY5" t="s">
        <v>13</v>
      </c>
      <c r="FZ5">
        <v>65.15</v>
      </c>
      <c r="GA5" t="s">
        <v>13</v>
      </c>
      <c r="GB5">
        <v>18.7</v>
      </c>
      <c r="GC5" t="s">
        <v>13</v>
      </c>
      <c r="GD5">
        <v>1423</v>
      </c>
      <c r="GE5" t="s">
        <v>13</v>
      </c>
      <c r="GF5">
        <v>1287</v>
      </c>
      <c r="GG5" t="s">
        <v>13</v>
      </c>
      <c r="GH5">
        <v>56844550</v>
      </c>
      <c r="GI5" t="s">
        <v>13</v>
      </c>
      <c r="GJ5">
        <v>2841946</v>
      </c>
      <c r="GK5" t="s">
        <v>13</v>
      </c>
      <c r="GL5">
        <v>79884262</v>
      </c>
      <c r="GM5" t="s">
        <v>13</v>
      </c>
      <c r="GN5">
        <v>4083575</v>
      </c>
      <c r="GO5" t="s">
        <v>13</v>
      </c>
      <c r="GP5">
        <v>288959</v>
      </c>
      <c r="GQ5" t="s">
        <v>13</v>
      </c>
      <c r="GR5">
        <v>2755871</v>
      </c>
      <c r="GS5" t="s">
        <v>13</v>
      </c>
      <c r="GT5">
        <v>0.88</v>
      </c>
      <c r="GU5" t="s">
        <v>13</v>
      </c>
      <c r="GV5">
        <v>41.75</v>
      </c>
      <c r="GW5" t="s">
        <v>13</v>
      </c>
      <c r="GX5">
        <v>2106.88</v>
      </c>
      <c r="GY5" t="s">
        <v>13</v>
      </c>
      <c r="GZ5">
        <v>19.49</v>
      </c>
      <c r="HA5" t="s">
        <v>13</v>
      </c>
      <c r="HB5">
        <v>7.42</v>
      </c>
      <c r="HC5" t="s">
        <v>13</v>
      </c>
      <c r="HD5">
        <v>92</v>
      </c>
      <c r="HE5" t="s">
        <v>13</v>
      </c>
      <c r="HF5">
        <v>192</v>
      </c>
      <c r="HG5" t="s">
        <v>13</v>
      </c>
      <c r="HH5">
        <v>163.75</v>
      </c>
      <c r="HI5" t="s">
        <v>13</v>
      </c>
      <c r="HJ5">
        <v>84</v>
      </c>
      <c r="HK5" t="s">
        <v>13</v>
      </c>
      <c r="HL5">
        <v>40498</v>
      </c>
      <c r="HM5" t="s">
        <v>13</v>
      </c>
      <c r="HN5">
        <v>32294</v>
      </c>
      <c r="HO5" t="s">
        <v>13</v>
      </c>
      <c r="HP5">
        <v>20126</v>
      </c>
      <c r="HQ5" t="s">
        <v>13</v>
      </c>
      <c r="HR5">
        <v>1055</v>
      </c>
      <c r="HS5" t="s">
        <v>13</v>
      </c>
      <c r="HT5">
        <v>147</v>
      </c>
    </row>
    <row r="6" spans="9:228">
      <c r="I6" t="s">
        <v>14</v>
      </c>
      <c r="J6">
        <v>83.556</v>
      </c>
      <c r="K6" t="s">
        <v>14</v>
      </c>
      <c r="L6">
        <v>1167.7</v>
      </c>
      <c r="M6" t="s">
        <v>14</v>
      </c>
      <c r="N6">
        <v>1062.08</v>
      </c>
      <c r="O6" t="s">
        <v>14</v>
      </c>
      <c r="P6">
        <v>141.08</v>
      </c>
      <c r="Q6" t="s">
        <v>14</v>
      </c>
      <c r="R6">
        <v>1173.3</v>
      </c>
      <c r="S6" t="s">
        <v>14</v>
      </c>
      <c r="T6">
        <v>33.21</v>
      </c>
      <c r="U6" t="s">
        <v>14</v>
      </c>
      <c r="V6">
        <v>37.38</v>
      </c>
      <c r="W6" t="s">
        <v>14</v>
      </c>
      <c r="X6">
        <v>272.54</v>
      </c>
      <c r="Y6" t="s">
        <v>14</v>
      </c>
      <c r="Z6">
        <v>304.92999</v>
      </c>
      <c r="AA6" t="s">
        <v>14</v>
      </c>
      <c r="AB6">
        <v>315.64</v>
      </c>
      <c r="AC6" t="s">
        <v>14</v>
      </c>
      <c r="AD6">
        <v>246.47</v>
      </c>
      <c r="AE6" t="s">
        <v>14</v>
      </c>
      <c r="AF6">
        <v>313.49</v>
      </c>
      <c r="AG6" t="s">
        <v>14</v>
      </c>
      <c r="AH6">
        <v>1.274</v>
      </c>
      <c r="AI6" t="s">
        <v>14</v>
      </c>
      <c r="AJ6">
        <v>4489</v>
      </c>
      <c r="AK6" t="s">
        <v>14</v>
      </c>
      <c r="AL6">
        <v>32.96</v>
      </c>
      <c r="AM6" t="s">
        <v>14</v>
      </c>
      <c r="AN6">
        <v>141</v>
      </c>
      <c r="AO6" t="s">
        <v>14</v>
      </c>
      <c r="AP6">
        <v>22.57</v>
      </c>
      <c r="AQ6" t="s">
        <v>14</v>
      </c>
      <c r="AR6">
        <v>156</v>
      </c>
      <c r="AS6" t="s">
        <v>14</v>
      </c>
      <c r="AT6">
        <v>323</v>
      </c>
      <c r="AU6" t="s">
        <v>14</v>
      </c>
      <c r="AV6">
        <v>2.09</v>
      </c>
      <c r="AW6" t="s">
        <v>14</v>
      </c>
      <c r="AX6">
        <v>306.55</v>
      </c>
      <c r="AY6" t="s">
        <v>14</v>
      </c>
      <c r="AZ6">
        <v>0.02</v>
      </c>
      <c r="BA6" t="s">
        <v>14</v>
      </c>
      <c r="BB6">
        <v>170081</v>
      </c>
      <c r="BC6" t="s">
        <v>14</v>
      </c>
      <c r="BD6">
        <v>6761.84</v>
      </c>
      <c r="BE6" t="s">
        <v>14</v>
      </c>
      <c r="BF6">
        <v>1.2</v>
      </c>
      <c r="BG6" t="s">
        <v>14</v>
      </c>
      <c r="BH6">
        <v>49.18</v>
      </c>
      <c r="BI6" t="s">
        <v>14</v>
      </c>
      <c r="BJ6">
        <v>19.12</v>
      </c>
      <c r="BK6" t="s">
        <v>14</v>
      </c>
      <c r="BL6">
        <v>1155</v>
      </c>
      <c r="BM6" t="s">
        <v>14</v>
      </c>
      <c r="BN6">
        <v>912</v>
      </c>
      <c r="BO6" t="s">
        <v>14</v>
      </c>
      <c r="BP6">
        <v>59452930</v>
      </c>
      <c r="BQ6" t="s">
        <v>14</v>
      </c>
      <c r="BR6">
        <v>3065753</v>
      </c>
      <c r="BS6" t="s">
        <v>14</v>
      </c>
      <c r="BT6">
        <v>79952756</v>
      </c>
      <c r="BU6" t="s">
        <v>14</v>
      </c>
      <c r="BV6">
        <v>4400937</v>
      </c>
      <c r="BW6" t="s">
        <v>14</v>
      </c>
      <c r="BX6">
        <v>194912</v>
      </c>
      <c r="BY6" t="s">
        <v>14</v>
      </c>
      <c r="BZ6">
        <v>3432534</v>
      </c>
      <c r="CA6" t="s">
        <v>14</v>
      </c>
      <c r="CB6">
        <v>1.15</v>
      </c>
      <c r="CC6" t="s">
        <v>14</v>
      </c>
      <c r="CD6">
        <v>48.94</v>
      </c>
      <c r="CE6" t="s">
        <v>14</v>
      </c>
      <c r="CF6">
        <v>1980.08</v>
      </c>
      <c r="CG6" t="s">
        <v>14</v>
      </c>
      <c r="CH6">
        <v>18.73</v>
      </c>
      <c r="CI6" t="s">
        <v>14</v>
      </c>
      <c r="CJ6">
        <v>6.53</v>
      </c>
      <c r="CK6" t="s">
        <v>14</v>
      </c>
      <c r="CL6">
        <v>99</v>
      </c>
      <c r="CM6" t="s">
        <v>14</v>
      </c>
      <c r="CN6">
        <v>191</v>
      </c>
      <c r="CO6" t="s">
        <v>14</v>
      </c>
      <c r="CP6">
        <v>171.4</v>
      </c>
      <c r="CQ6" t="s">
        <v>14</v>
      </c>
      <c r="CR6">
        <v>88</v>
      </c>
      <c r="CS6" t="s">
        <v>14</v>
      </c>
      <c r="CT6">
        <v>29617</v>
      </c>
      <c r="CU6" t="s">
        <v>14</v>
      </c>
      <c r="CV6">
        <v>28025</v>
      </c>
      <c r="CW6" t="s">
        <v>14</v>
      </c>
      <c r="CX6">
        <v>20644</v>
      </c>
      <c r="CY6" t="s">
        <v>14</v>
      </c>
      <c r="CZ6">
        <v>1076</v>
      </c>
      <c r="DA6" t="s">
        <v>14</v>
      </c>
      <c r="DB6">
        <v>148</v>
      </c>
      <c r="DC6" t="s">
        <v>14</v>
      </c>
      <c r="DD6">
        <v>83.556</v>
      </c>
      <c r="DE6" t="s">
        <v>14</v>
      </c>
      <c r="DF6">
        <v>110.82</v>
      </c>
      <c r="DG6" t="s">
        <v>14</v>
      </c>
      <c r="DH6">
        <v>122.53</v>
      </c>
      <c r="DI6" t="s">
        <v>14</v>
      </c>
      <c r="DJ6">
        <v>78.68</v>
      </c>
      <c r="DK6" t="s">
        <v>14</v>
      </c>
      <c r="DL6">
        <v>1911030</v>
      </c>
      <c r="DM6" t="s">
        <v>14</v>
      </c>
      <c r="DN6">
        <v>4030541</v>
      </c>
      <c r="DO6" t="s">
        <v>14</v>
      </c>
      <c r="DP6">
        <v>3534533</v>
      </c>
      <c r="DQ6" t="s">
        <v>14</v>
      </c>
      <c r="DR6">
        <v>4153125</v>
      </c>
      <c r="DS6" t="s">
        <v>14</v>
      </c>
      <c r="DT6">
        <v>2353104</v>
      </c>
      <c r="DU6" t="s">
        <v>14</v>
      </c>
      <c r="DV6">
        <v>2453066</v>
      </c>
      <c r="DW6" t="s">
        <v>14</v>
      </c>
      <c r="DX6">
        <v>20.54777</v>
      </c>
      <c r="DY6" t="s">
        <v>14</v>
      </c>
      <c r="DZ6">
        <v>1167.7</v>
      </c>
      <c r="EA6" t="s">
        <v>14</v>
      </c>
      <c r="EB6">
        <v>1062.08</v>
      </c>
      <c r="EC6" t="s">
        <v>14</v>
      </c>
      <c r="ED6">
        <v>141.08</v>
      </c>
      <c r="EE6" t="s">
        <v>14</v>
      </c>
      <c r="EF6">
        <v>1173.3</v>
      </c>
      <c r="EG6" t="s">
        <v>14</v>
      </c>
      <c r="EH6">
        <v>1939.9</v>
      </c>
      <c r="EI6" t="s">
        <v>14</v>
      </c>
      <c r="EJ6">
        <v>3245.1</v>
      </c>
      <c r="EK6" t="s">
        <v>14</v>
      </c>
      <c r="EL6">
        <v>33.21</v>
      </c>
      <c r="EM6" t="s">
        <v>14</v>
      </c>
      <c r="EN6">
        <v>37.38</v>
      </c>
      <c r="EO6" t="s">
        <v>14</v>
      </c>
      <c r="EP6">
        <v>272.54</v>
      </c>
      <c r="EQ6" t="s">
        <v>14</v>
      </c>
      <c r="ER6">
        <v>304.92999</v>
      </c>
      <c r="ES6" t="s">
        <v>14</v>
      </c>
      <c r="ET6">
        <v>315.64</v>
      </c>
      <c r="EU6" t="s">
        <v>14</v>
      </c>
      <c r="EV6">
        <v>246.47</v>
      </c>
      <c r="EW6" t="s">
        <v>14</v>
      </c>
      <c r="EX6">
        <v>313.49</v>
      </c>
      <c r="EY6" t="s">
        <v>14</v>
      </c>
      <c r="EZ6">
        <v>1.274</v>
      </c>
      <c r="FA6" t="s">
        <v>14</v>
      </c>
      <c r="FB6">
        <v>4489</v>
      </c>
      <c r="FC6" t="s">
        <v>14</v>
      </c>
      <c r="FD6">
        <v>32.96</v>
      </c>
      <c r="FE6" t="s">
        <v>14</v>
      </c>
      <c r="FF6">
        <v>141</v>
      </c>
      <c r="FG6" t="s">
        <v>14</v>
      </c>
      <c r="FH6">
        <v>22.57</v>
      </c>
      <c r="FI6" t="s">
        <v>14</v>
      </c>
      <c r="FJ6">
        <v>156</v>
      </c>
      <c r="FK6" t="s">
        <v>14</v>
      </c>
      <c r="FL6">
        <v>323</v>
      </c>
      <c r="FM6" t="s">
        <v>14</v>
      </c>
      <c r="FN6">
        <v>2.09</v>
      </c>
      <c r="FO6" t="s">
        <v>14</v>
      </c>
      <c r="FP6">
        <v>306.55</v>
      </c>
      <c r="FQ6" t="s">
        <v>14</v>
      </c>
      <c r="FR6">
        <v>0.02</v>
      </c>
      <c r="FS6" t="s">
        <v>14</v>
      </c>
      <c r="FT6">
        <v>170081</v>
      </c>
      <c r="FU6" t="s">
        <v>14</v>
      </c>
      <c r="FV6">
        <v>6761.84</v>
      </c>
      <c r="FW6" t="s">
        <v>14</v>
      </c>
      <c r="FX6">
        <v>1.2</v>
      </c>
      <c r="FY6" t="s">
        <v>14</v>
      </c>
      <c r="FZ6">
        <v>49.18</v>
      </c>
      <c r="GA6" t="s">
        <v>14</v>
      </c>
      <c r="GB6">
        <v>19.12</v>
      </c>
      <c r="GC6" t="s">
        <v>14</v>
      </c>
      <c r="GD6">
        <v>1155</v>
      </c>
      <c r="GE6" t="s">
        <v>14</v>
      </c>
      <c r="GF6">
        <v>912</v>
      </c>
      <c r="GG6" t="s">
        <v>14</v>
      </c>
      <c r="GH6">
        <v>59452930</v>
      </c>
      <c r="GI6" t="s">
        <v>14</v>
      </c>
      <c r="GJ6">
        <v>3065753</v>
      </c>
      <c r="GK6" t="s">
        <v>14</v>
      </c>
      <c r="GL6">
        <v>79952756</v>
      </c>
      <c r="GM6" t="s">
        <v>14</v>
      </c>
      <c r="GN6">
        <v>4400937</v>
      </c>
      <c r="GO6" t="s">
        <v>14</v>
      </c>
      <c r="GP6">
        <v>194912</v>
      </c>
      <c r="GQ6" t="s">
        <v>14</v>
      </c>
      <c r="GR6">
        <v>3432534</v>
      </c>
      <c r="GS6" t="s">
        <v>14</v>
      </c>
      <c r="GT6">
        <v>1.15</v>
      </c>
      <c r="GU6" t="s">
        <v>14</v>
      </c>
      <c r="GV6">
        <v>48.94</v>
      </c>
      <c r="GW6" t="s">
        <v>14</v>
      </c>
      <c r="GX6">
        <v>1980.08</v>
      </c>
      <c r="GY6" t="s">
        <v>14</v>
      </c>
      <c r="GZ6">
        <v>18.73</v>
      </c>
      <c r="HA6" t="s">
        <v>14</v>
      </c>
      <c r="HB6">
        <v>6.53</v>
      </c>
      <c r="HC6" t="s">
        <v>14</v>
      </c>
      <c r="HD6">
        <v>99</v>
      </c>
      <c r="HE6" t="s">
        <v>14</v>
      </c>
      <c r="HF6">
        <v>191</v>
      </c>
      <c r="HG6" t="s">
        <v>14</v>
      </c>
      <c r="HH6">
        <v>171.4</v>
      </c>
      <c r="HI6" t="s">
        <v>14</v>
      </c>
      <c r="HJ6">
        <v>88</v>
      </c>
      <c r="HK6" t="s">
        <v>14</v>
      </c>
      <c r="HL6">
        <v>29617</v>
      </c>
      <c r="HM6" t="s">
        <v>14</v>
      </c>
      <c r="HN6">
        <v>28025</v>
      </c>
      <c r="HO6" t="s">
        <v>14</v>
      </c>
      <c r="HP6">
        <v>20644</v>
      </c>
      <c r="HQ6" t="s">
        <v>14</v>
      </c>
      <c r="HR6">
        <v>1076</v>
      </c>
      <c r="HS6" t="s">
        <v>14</v>
      </c>
      <c r="HT6">
        <v>148</v>
      </c>
    </row>
    <row r="7" spans="9:228">
      <c r="I7" t="s">
        <v>15</v>
      </c>
      <c r="J7">
        <v>83.483</v>
      </c>
      <c r="K7" t="s">
        <v>15</v>
      </c>
      <c r="L7">
        <v>1165.7</v>
      </c>
      <c r="M7" t="s">
        <v>15</v>
      </c>
      <c r="N7">
        <v>1056.17</v>
      </c>
      <c r="O7" t="s">
        <v>15</v>
      </c>
      <c r="P7">
        <v>140.84</v>
      </c>
      <c r="Q7" t="s">
        <v>15</v>
      </c>
      <c r="R7">
        <v>1160.1</v>
      </c>
      <c r="S7" t="s">
        <v>15</v>
      </c>
      <c r="T7">
        <v>34.57</v>
      </c>
      <c r="U7" t="s">
        <v>15</v>
      </c>
      <c r="V7">
        <v>39.88</v>
      </c>
      <c r="W7" t="s">
        <v>15</v>
      </c>
      <c r="X7">
        <v>277.25</v>
      </c>
      <c r="Y7" t="s">
        <v>15</v>
      </c>
      <c r="Z7">
        <v>299.42999</v>
      </c>
      <c r="AA7" t="s">
        <v>15</v>
      </c>
      <c r="AB7">
        <v>322.77</v>
      </c>
      <c r="AC7" t="s">
        <v>15</v>
      </c>
      <c r="AD7">
        <v>248.35</v>
      </c>
      <c r="AE7" t="s">
        <v>15</v>
      </c>
      <c r="AF7">
        <v>315.27</v>
      </c>
      <c r="AG7" t="s">
        <v>15</v>
      </c>
      <c r="AH7">
        <v>1.4819</v>
      </c>
      <c r="AI7" t="s">
        <v>15</v>
      </c>
      <c r="AJ7">
        <v>3596</v>
      </c>
      <c r="AK7" t="s">
        <v>15</v>
      </c>
      <c r="AL7">
        <v>37.69</v>
      </c>
      <c r="AM7" t="s">
        <v>15</v>
      </c>
      <c r="AN7">
        <v>135</v>
      </c>
      <c r="AO7" t="s">
        <v>15</v>
      </c>
      <c r="AP7">
        <v>22.21</v>
      </c>
      <c r="AQ7" t="s">
        <v>15</v>
      </c>
      <c r="AR7">
        <v>158</v>
      </c>
      <c r="AS7" t="s">
        <v>15</v>
      </c>
      <c r="AT7">
        <v>351.25</v>
      </c>
      <c r="AU7" t="s">
        <v>15</v>
      </c>
      <c r="AV7">
        <v>1.74</v>
      </c>
      <c r="AW7" t="s">
        <v>15</v>
      </c>
      <c r="AX7">
        <v>307.59</v>
      </c>
      <c r="AY7" t="s">
        <v>15</v>
      </c>
      <c r="AZ7">
        <v>0.02</v>
      </c>
      <c r="BA7" t="s">
        <v>15</v>
      </c>
      <c r="BB7">
        <v>931066</v>
      </c>
      <c r="BC7" t="s">
        <v>15</v>
      </c>
      <c r="BD7">
        <v>6809.82</v>
      </c>
      <c r="BE7" t="s">
        <v>15</v>
      </c>
      <c r="BF7">
        <v>3.65</v>
      </c>
      <c r="BG7" t="s">
        <v>15</v>
      </c>
      <c r="BH7">
        <v>39.2</v>
      </c>
      <c r="BI7" t="s">
        <v>15</v>
      </c>
      <c r="BJ7">
        <v>17.62</v>
      </c>
      <c r="BK7" t="s">
        <v>15</v>
      </c>
      <c r="BL7">
        <v>1254</v>
      </c>
      <c r="BM7" t="s">
        <v>15</v>
      </c>
      <c r="BN7">
        <v>990</v>
      </c>
      <c r="BO7" t="s">
        <v>15</v>
      </c>
      <c r="BP7">
        <v>62776036</v>
      </c>
      <c r="BQ7" t="s">
        <v>15</v>
      </c>
      <c r="BR7">
        <v>3211490</v>
      </c>
      <c r="BS7" t="s">
        <v>15</v>
      </c>
      <c r="BT7">
        <v>81299984</v>
      </c>
      <c r="BU7" t="s">
        <v>15</v>
      </c>
      <c r="BV7">
        <v>2194941</v>
      </c>
      <c r="BW7" t="s">
        <v>15</v>
      </c>
      <c r="BX7">
        <v>83941</v>
      </c>
      <c r="BY7" t="s">
        <v>15</v>
      </c>
      <c r="BZ7">
        <v>1406451</v>
      </c>
      <c r="CA7" t="s">
        <v>15</v>
      </c>
      <c r="CB7">
        <v>1.32</v>
      </c>
      <c r="CC7" t="s">
        <v>15</v>
      </c>
      <c r="CD7">
        <v>53.25</v>
      </c>
      <c r="CE7" t="s">
        <v>15</v>
      </c>
      <c r="CF7">
        <v>1992.94</v>
      </c>
      <c r="CG7" t="s">
        <v>15</v>
      </c>
      <c r="CH7">
        <v>18.67</v>
      </c>
      <c r="CI7" t="s">
        <v>15</v>
      </c>
      <c r="CJ7">
        <v>6.52</v>
      </c>
      <c r="CK7" t="s">
        <v>15</v>
      </c>
      <c r="CL7">
        <v>99</v>
      </c>
      <c r="CM7" t="s">
        <v>15</v>
      </c>
      <c r="CN7">
        <v>167</v>
      </c>
      <c r="CO7" t="s">
        <v>15</v>
      </c>
      <c r="CP7">
        <v>188.75</v>
      </c>
      <c r="CQ7" t="s">
        <v>15</v>
      </c>
      <c r="CR7">
        <v>95</v>
      </c>
      <c r="CS7" t="s">
        <v>15</v>
      </c>
      <c r="CT7">
        <v>31059</v>
      </c>
      <c r="CU7" t="s">
        <v>15</v>
      </c>
      <c r="CV7">
        <v>22151</v>
      </c>
      <c r="CW7" t="s">
        <v>15</v>
      </c>
      <c r="CX7">
        <v>20757</v>
      </c>
      <c r="CY7" t="s">
        <v>15</v>
      </c>
      <c r="CZ7">
        <v>1099</v>
      </c>
      <c r="DA7" t="s">
        <v>15</v>
      </c>
      <c r="DB7">
        <v>154</v>
      </c>
      <c r="DC7" t="s">
        <v>15</v>
      </c>
      <c r="DD7">
        <v>83.483</v>
      </c>
      <c r="DE7" t="s">
        <v>15</v>
      </c>
      <c r="DF7">
        <v>110.94</v>
      </c>
      <c r="DG7" t="s">
        <v>15</v>
      </c>
      <c r="DH7">
        <v>122.68</v>
      </c>
      <c r="DI7" t="s">
        <v>15</v>
      </c>
      <c r="DJ7">
        <v>78.68</v>
      </c>
      <c r="DK7" t="s">
        <v>15</v>
      </c>
      <c r="DL7">
        <v>1818284</v>
      </c>
      <c r="DM7" t="s">
        <v>15</v>
      </c>
      <c r="DN7">
        <v>4097865</v>
      </c>
      <c r="DO7" t="s">
        <v>15</v>
      </c>
      <c r="DP7">
        <v>3544623</v>
      </c>
      <c r="DQ7" t="s">
        <v>15</v>
      </c>
      <c r="DR7">
        <v>4047442</v>
      </c>
      <c r="DS7" t="s">
        <v>15</v>
      </c>
      <c r="DT7">
        <v>2438358</v>
      </c>
      <c r="DU7" t="s">
        <v>15</v>
      </c>
      <c r="DV7">
        <v>2273711</v>
      </c>
      <c r="DW7" t="s">
        <v>15</v>
      </c>
      <c r="DX7">
        <v>26.53405</v>
      </c>
      <c r="DY7" t="s">
        <v>15</v>
      </c>
      <c r="DZ7">
        <v>1165.7</v>
      </c>
      <c r="EA7" t="s">
        <v>15</v>
      </c>
      <c r="EB7">
        <v>1056.17</v>
      </c>
      <c r="EC7" t="s">
        <v>15</v>
      </c>
      <c r="ED7">
        <v>140.84</v>
      </c>
      <c r="EE7" t="s">
        <v>15</v>
      </c>
      <c r="EF7">
        <v>1160.1</v>
      </c>
      <c r="EG7" t="s">
        <v>15</v>
      </c>
      <c r="EH7">
        <v>630.5</v>
      </c>
      <c r="EI7" t="s">
        <v>15</v>
      </c>
      <c r="EJ7">
        <v>2991.9</v>
      </c>
      <c r="EK7" t="s">
        <v>15</v>
      </c>
      <c r="EL7">
        <v>34.57</v>
      </c>
      <c r="EM7" t="s">
        <v>15</v>
      </c>
      <c r="EN7">
        <v>39.88</v>
      </c>
      <c r="EO7" t="s">
        <v>15</v>
      </c>
      <c r="EP7">
        <v>277.25</v>
      </c>
      <c r="EQ7" t="s">
        <v>15</v>
      </c>
      <c r="ER7">
        <v>299.42999</v>
      </c>
      <c r="ES7" t="s">
        <v>15</v>
      </c>
      <c r="ET7">
        <v>322.77</v>
      </c>
      <c r="EU7" t="s">
        <v>15</v>
      </c>
      <c r="EV7">
        <v>248.35</v>
      </c>
      <c r="EW7" t="s">
        <v>15</v>
      </c>
      <c r="EX7">
        <v>315.27</v>
      </c>
      <c r="EY7" t="s">
        <v>15</v>
      </c>
      <c r="EZ7">
        <v>1.4819</v>
      </c>
      <c r="FA7" t="s">
        <v>15</v>
      </c>
      <c r="FB7">
        <v>3596</v>
      </c>
      <c r="FC7" t="s">
        <v>15</v>
      </c>
      <c r="FD7">
        <v>37.69</v>
      </c>
      <c r="FE7" t="s">
        <v>15</v>
      </c>
      <c r="FF7">
        <v>135</v>
      </c>
      <c r="FG7" t="s">
        <v>15</v>
      </c>
      <c r="FH7">
        <v>22.21</v>
      </c>
      <c r="FI7" t="s">
        <v>15</v>
      </c>
      <c r="FJ7">
        <v>158</v>
      </c>
      <c r="FK7" t="s">
        <v>15</v>
      </c>
      <c r="FL7">
        <v>351.25</v>
      </c>
      <c r="FM7" t="s">
        <v>15</v>
      </c>
      <c r="FN7">
        <v>1.74</v>
      </c>
      <c r="FO7" t="s">
        <v>15</v>
      </c>
      <c r="FP7">
        <v>307.59</v>
      </c>
      <c r="FQ7" t="s">
        <v>15</v>
      </c>
      <c r="FR7">
        <v>0.02</v>
      </c>
      <c r="FS7" t="s">
        <v>15</v>
      </c>
      <c r="FT7">
        <v>931066</v>
      </c>
      <c r="FU7" t="s">
        <v>15</v>
      </c>
      <c r="FV7">
        <v>6809.82</v>
      </c>
      <c r="FW7" t="s">
        <v>15</v>
      </c>
      <c r="FX7">
        <v>3.65</v>
      </c>
      <c r="FY7" t="s">
        <v>15</v>
      </c>
      <c r="FZ7">
        <v>39.2</v>
      </c>
      <c r="GA7" t="s">
        <v>15</v>
      </c>
      <c r="GB7">
        <v>17.62</v>
      </c>
      <c r="GC7" t="s">
        <v>15</v>
      </c>
      <c r="GD7">
        <v>1254</v>
      </c>
      <c r="GE7" t="s">
        <v>15</v>
      </c>
      <c r="GF7">
        <v>990</v>
      </c>
      <c r="GG7" t="s">
        <v>15</v>
      </c>
      <c r="GH7">
        <v>62776036</v>
      </c>
      <c r="GI7" t="s">
        <v>15</v>
      </c>
      <c r="GJ7">
        <v>3211490</v>
      </c>
      <c r="GK7" t="s">
        <v>15</v>
      </c>
      <c r="GL7">
        <v>81299984</v>
      </c>
      <c r="GM7" t="s">
        <v>15</v>
      </c>
      <c r="GN7">
        <v>2194941</v>
      </c>
      <c r="GO7" t="s">
        <v>15</v>
      </c>
      <c r="GP7">
        <v>83941</v>
      </c>
      <c r="GQ7" t="s">
        <v>15</v>
      </c>
      <c r="GR7">
        <v>1406451</v>
      </c>
      <c r="GS7" t="s">
        <v>15</v>
      </c>
      <c r="GT7">
        <v>1.32</v>
      </c>
      <c r="GU7" t="s">
        <v>15</v>
      </c>
      <c r="GV7">
        <v>53.25</v>
      </c>
      <c r="GW7" t="s">
        <v>15</v>
      </c>
      <c r="GX7">
        <v>1992.94</v>
      </c>
      <c r="GY7" t="s">
        <v>15</v>
      </c>
      <c r="GZ7">
        <v>18.67</v>
      </c>
      <c r="HA7" t="s">
        <v>15</v>
      </c>
      <c r="HB7">
        <v>6.52</v>
      </c>
      <c r="HC7" t="s">
        <v>15</v>
      </c>
      <c r="HD7">
        <v>99</v>
      </c>
      <c r="HE7" t="s">
        <v>15</v>
      </c>
      <c r="HF7">
        <v>167</v>
      </c>
      <c r="HG7" t="s">
        <v>15</v>
      </c>
      <c r="HH7">
        <v>188.75</v>
      </c>
      <c r="HI7" t="s">
        <v>15</v>
      </c>
      <c r="HJ7">
        <v>95</v>
      </c>
      <c r="HK7" t="s">
        <v>15</v>
      </c>
      <c r="HL7">
        <v>31059</v>
      </c>
      <c r="HM7" t="s">
        <v>15</v>
      </c>
      <c r="HN7">
        <v>22151</v>
      </c>
      <c r="HO7" t="s">
        <v>15</v>
      </c>
      <c r="HP7">
        <v>20757</v>
      </c>
      <c r="HQ7" t="s">
        <v>15</v>
      </c>
      <c r="HR7">
        <v>1099</v>
      </c>
      <c r="HS7" t="s">
        <v>15</v>
      </c>
      <c r="HT7">
        <v>154</v>
      </c>
    </row>
    <row r="8" spans="9:228">
      <c r="I8" t="s">
        <v>16</v>
      </c>
      <c r="J8">
        <v>83.483</v>
      </c>
      <c r="K8" t="s">
        <v>16</v>
      </c>
      <c r="L8">
        <v>1152.5</v>
      </c>
      <c r="M8" t="s">
        <v>16</v>
      </c>
      <c r="N8">
        <v>1064.03</v>
      </c>
      <c r="O8" t="s">
        <v>16</v>
      </c>
      <c r="P8">
        <v>139.25</v>
      </c>
      <c r="Q8" t="s">
        <v>16</v>
      </c>
      <c r="R8">
        <v>1155.5</v>
      </c>
      <c r="S8" t="s">
        <v>16</v>
      </c>
      <c r="T8">
        <v>31.75</v>
      </c>
      <c r="U8" t="s">
        <v>16</v>
      </c>
      <c r="V8">
        <v>37.05</v>
      </c>
      <c r="W8" t="s">
        <v>16</v>
      </c>
      <c r="X8">
        <v>265.94</v>
      </c>
      <c r="Y8" t="s">
        <v>16</v>
      </c>
      <c r="Z8">
        <v>291.19</v>
      </c>
      <c r="AA8" t="s">
        <v>16</v>
      </c>
      <c r="AB8">
        <v>301.02</v>
      </c>
      <c r="AC8" t="s">
        <v>16</v>
      </c>
      <c r="AD8">
        <v>238.38</v>
      </c>
      <c r="AE8" t="s">
        <v>16</v>
      </c>
      <c r="AF8">
        <v>306.09</v>
      </c>
      <c r="AG8" t="s">
        <v>16</v>
      </c>
      <c r="AH8">
        <v>1.802</v>
      </c>
      <c r="AI8" t="s">
        <v>16</v>
      </c>
      <c r="AJ8">
        <v>2902</v>
      </c>
      <c r="AK8" t="s">
        <v>16</v>
      </c>
      <c r="AL8">
        <v>35.83</v>
      </c>
      <c r="AM8" t="s">
        <v>16</v>
      </c>
      <c r="AN8">
        <v>128</v>
      </c>
      <c r="AO8" t="s">
        <v>16</v>
      </c>
      <c r="AP8">
        <v>22.58</v>
      </c>
      <c r="AQ8" t="s">
        <v>16</v>
      </c>
      <c r="AR8">
        <v>159</v>
      </c>
      <c r="AS8" t="s">
        <v>16</v>
      </c>
      <c r="AT8">
        <v>338.75</v>
      </c>
      <c r="AU8" t="s">
        <v>16</v>
      </c>
      <c r="AV8">
        <v>2.81</v>
      </c>
      <c r="AW8" t="s">
        <v>16</v>
      </c>
      <c r="AX8">
        <v>309.49</v>
      </c>
      <c r="AY8" t="s">
        <v>16</v>
      </c>
      <c r="AZ8">
        <v>0</v>
      </c>
      <c r="BA8" t="s">
        <v>16</v>
      </c>
      <c r="BB8">
        <v>591666</v>
      </c>
      <c r="BC8" t="s">
        <v>16</v>
      </c>
      <c r="BD8">
        <v>6845.36</v>
      </c>
      <c r="BE8" t="s">
        <v>16</v>
      </c>
      <c r="BF8">
        <v>0</v>
      </c>
      <c r="BG8" t="s">
        <v>16</v>
      </c>
      <c r="BH8">
        <v>73.74</v>
      </c>
      <c r="BI8" t="s">
        <v>16</v>
      </c>
      <c r="BJ8">
        <v>13.22</v>
      </c>
      <c r="BK8" t="s">
        <v>16</v>
      </c>
      <c r="BL8">
        <v>1454</v>
      </c>
      <c r="BM8" t="s">
        <v>16</v>
      </c>
      <c r="BN8">
        <v>1117</v>
      </c>
      <c r="BO8" t="s">
        <v>16</v>
      </c>
      <c r="BP8">
        <v>63063147</v>
      </c>
      <c r="BQ8" t="s">
        <v>16</v>
      </c>
      <c r="BR8">
        <v>3256234</v>
      </c>
      <c r="BS8" t="s">
        <v>16</v>
      </c>
      <c r="BT8">
        <v>80969338</v>
      </c>
      <c r="BU8" t="s">
        <v>16</v>
      </c>
      <c r="BV8">
        <v>2529228</v>
      </c>
      <c r="BW8" t="s">
        <v>16</v>
      </c>
      <c r="BX8">
        <v>66437</v>
      </c>
      <c r="BY8" t="s">
        <v>16</v>
      </c>
      <c r="BZ8">
        <v>3465307</v>
      </c>
      <c r="CA8" t="s">
        <v>16</v>
      </c>
      <c r="CB8">
        <v>1.12</v>
      </c>
      <c r="CC8" t="s">
        <v>16</v>
      </c>
      <c r="CD8">
        <v>56.44</v>
      </c>
      <c r="CE8" t="s">
        <v>16</v>
      </c>
      <c r="CF8">
        <v>3051.18</v>
      </c>
      <c r="CG8" t="s">
        <v>16</v>
      </c>
      <c r="CH8">
        <v>18.91</v>
      </c>
      <c r="CI8" t="s">
        <v>16</v>
      </c>
      <c r="CJ8">
        <v>5.82</v>
      </c>
      <c r="CK8" t="s">
        <v>16</v>
      </c>
      <c r="CL8">
        <v>99</v>
      </c>
      <c r="CM8" t="s">
        <v>16</v>
      </c>
      <c r="CN8">
        <v>148</v>
      </c>
      <c r="CO8" t="s">
        <v>16</v>
      </c>
      <c r="CP8">
        <v>182.38</v>
      </c>
      <c r="CQ8" t="s">
        <v>16</v>
      </c>
      <c r="CR8">
        <v>95</v>
      </c>
      <c r="CS8" t="s">
        <v>16</v>
      </c>
      <c r="CT8">
        <v>36942</v>
      </c>
      <c r="CU8" t="s">
        <v>16</v>
      </c>
      <c r="CV8">
        <v>17509</v>
      </c>
      <c r="CW8" t="s">
        <v>16</v>
      </c>
      <c r="CX8">
        <v>21331</v>
      </c>
      <c r="CY8" t="s">
        <v>16</v>
      </c>
      <c r="CZ8">
        <v>1123</v>
      </c>
      <c r="DA8" t="s">
        <v>16</v>
      </c>
      <c r="DB8">
        <v>156</v>
      </c>
      <c r="DC8" t="s">
        <v>16</v>
      </c>
      <c r="DD8">
        <v>83.483</v>
      </c>
      <c r="DE8" t="s">
        <v>16</v>
      </c>
      <c r="DF8">
        <v>104.74</v>
      </c>
      <c r="DG8" t="s">
        <v>16</v>
      </c>
      <c r="DH8">
        <v>114.29</v>
      </c>
      <c r="DI8" t="s">
        <v>16</v>
      </c>
      <c r="DJ8">
        <v>78.68</v>
      </c>
      <c r="DK8" t="s">
        <v>16</v>
      </c>
      <c r="DL8">
        <v>1863901</v>
      </c>
      <c r="DM8" t="s">
        <v>16</v>
      </c>
      <c r="DN8">
        <v>4296987</v>
      </c>
      <c r="DO8" t="s">
        <v>16</v>
      </c>
      <c r="DP8">
        <v>3559013</v>
      </c>
      <c r="DQ8" t="s">
        <v>16</v>
      </c>
      <c r="DR8">
        <v>3568102</v>
      </c>
      <c r="DS8" t="s">
        <v>16</v>
      </c>
      <c r="DT8">
        <v>2426657</v>
      </c>
      <c r="DU8" t="s">
        <v>16</v>
      </c>
      <c r="DV8">
        <v>2402048</v>
      </c>
      <c r="DW8" t="s">
        <v>16</v>
      </c>
      <c r="DX8">
        <v>29.38875</v>
      </c>
      <c r="DY8" t="s">
        <v>16</v>
      </c>
      <c r="DZ8">
        <v>1152.5</v>
      </c>
      <c r="EA8" t="s">
        <v>16</v>
      </c>
      <c r="EB8">
        <v>1064.03</v>
      </c>
      <c r="EC8" t="s">
        <v>16</v>
      </c>
      <c r="ED8">
        <v>139.25</v>
      </c>
      <c r="EE8" t="s">
        <v>16</v>
      </c>
      <c r="EF8">
        <v>1155.5</v>
      </c>
      <c r="EG8" t="s">
        <v>16</v>
      </c>
      <c r="EH8">
        <v>4404.8</v>
      </c>
      <c r="EI8" t="s">
        <v>16</v>
      </c>
      <c r="EJ8">
        <v>4757.9</v>
      </c>
      <c r="EK8" t="s">
        <v>16</v>
      </c>
      <c r="EL8">
        <v>31.75</v>
      </c>
      <c r="EM8" t="s">
        <v>16</v>
      </c>
      <c r="EN8">
        <v>37.05</v>
      </c>
      <c r="EO8" t="s">
        <v>16</v>
      </c>
      <c r="EP8">
        <v>265.94</v>
      </c>
      <c r="EQ8" t="s">
        <v>16</v>
      </c>
      <c r="ER8">
        <v>291.19</v>
      </c>
      <c r="ES8" t="s">
        <v>16</v>
      </c>
      <c r="ET8">
        <v>301.02</v>
      </c>
      <c r="EU8" t="s">
        <v>16</v>
      </c>
      <c r="EV8">
        <v>238.38</v>
      </c>
      <c r="EW8" t="s">
        <v>16</v>
      </c>
      <c r="EX8">
        <v>306.09</v>
      </c>
      <c r="EY8" t="s">
        <v>16</v>
      </c>
      <c r="EZ8">
        <v>1.802</v>
      </c>
      <c r="FA8" t="s">
        <v>16</v>
      </c>
      <c r="FB8">
        <v>2902</v>
      </c>
      <c r="FC8" t="s">
        <v>16</v>
      </c>
      <c r="FD8">
        <v>35.83</v>
      </c>
      <c r="FE8" t="s">
        <v>16</v>
      </c>
      <c r="FF8">
        <v>128</v>
      </c>
      <c r="FG8" t="s">
        <v>16</v>
      </c>
      <c r="FH8">
        <v>22.58</v>
      </c>
      <c r="FI8" t="s">
        <v>16</v>
      </c>
      <c r="FJ8">
        <v>159</v>
      </c>
      <c r="FK8" t="s">
        <v>16</v>
      </c>
      <c r="FL8">
        <v>338.75</v>
      </c>
      <c r="FM8" t="s">
        <v>16</v>
      </c>
      <c r="FN8">
        <v>2.81</v>
      </c>
      <c r="FO8" t="s">
        <v>16</v>
      </c>
      <c r="FP8">
        <v>309.49</v>
      </c>
      <c r="FQ8" t="s">
        <v>16</v>
      </c>
      <c r="FR8">
        <v>0</v>
      </c>
      <c r="FS8" t="s">
        <v>16</v>
      </c>
      <c r="FT8">
        <v>591666</v>
      </c>
      <c r="FU8" t="s">
        <v>16</v>
      </c>
      <c r="FV8">
        <v>6845.36</v>
      </c>
      <c r="FW8" t="s">
        <v>16</v>
      </c>
      <c r="FX8">
        <v>0</v>
      </c>
      <c r="FY8" t="s">
        <v>16</v>
      </c>
      <c r="FZ8">
        <v>73.74</v>
      </c>
      <c r="GA8" t="s">
        <v>16</v>
      </c>
      <c r="GB8">
        <v>13.22</v>
      </c>
      <c r="GC8" t="s">
        <v>16</v>
      </c>
      <c r="GD8">
        <v>1454</v>
      </c>
      <c r="GE8" t="s">
        <v>16</v>
      </c>
      <c r="GF8">
        <v>1117</v>
      </c>
      <c r="GG8" t="s">
        <v>16</v>
      </c>
      <c r="GH8">
        <v>63063147</v>
      </c>
      <c r="GI8" t="s">
        <v>16</v>
      </c>
      <c r="GJ8">
        <v>3256234</v>
      </c>
      <c r="GK8" t="s">
        <v>16</v>
      </c>
      <c r="GL8">
        <v>80969338</v>
      </c>
      <c r="GM8" t="s">
        <v>16</v>
      </c>
      <c r="GN8">
        <v>2529228</v>
      </c>
      <c r="GO8" t="s">
        <v>16</v>
      </c>
      <c r="GP8">
        <v>66437</v>
      </c>
      <c r="GQ8" t="s">
        <v>16</v>
      </c>
      <c r="GR8">
        <v>3465307</v>
      </c>
      <c r="GS8" t="s">
        <v>16</v>
      </c>
      <c r="GT8">
        <v>1.12</v>
      </c>
      <c r="GU8" t="s">
        <v>16</v>
      </c>
      <c r="GV8">
        <v>56.44</v>
      </c>
      <c r="GW8" t="s">
        <v>16</v>
      </c>
      <c r="GX8">
        <v>3051.18</v>
      </c>
      <c r="GY8" t="s">
        <v>16</v>
      </c>
      <c r="GZ8">
        <v>18.91</v>
      </c>
      <c r="HA8" t="s">
        <v>16</v>
      </c>
      <c r="HB8">
        <v>5.82</v>
      </c>
      <c r="HC8" t="s">
        <v>16</v>
      </c>
      <c r="HD8">
        <v>99</v>
      </c>
      <c r="HE8" t="s">
        <v>16</v>
      </c>
      <c r="HF8">
        <v>148</v>
      </c>
      <c r="HG8" t="s">
        <v>16</v>
      </c>
      <c r="HH8">
        <v>182.38</v>
      </c>
      <c r="HI8" t="s">
        <v>16</v>
      </c>
      <c r="HJ8">
        <v>95</v>
      </c>
      <c r="HK8" t="s">
        <v>16</v>
      </c>
      <c r="HL8">
        <v>36942</v>
      </c>
      <c r="HM8" t="s">
        <v>16</v>
      </c>
      <c r="HN8">
        <v>17509</v>
      </c>
      <c r="HO8" t="s">
        <v>16</v>
      </c>
      <c r="HP8">
        <v>21331</v>
      </c>
      <c r="HQ8" t="s">
        <v>16</v>
      </c>
      <c r="HR8">
        <v>1123</v>
      </c>
      <c r="HS8" t="s">
        <v>16</v>
      </c>
      <c r="HT8">
        <v>156</v>
      </c>
    </row>
    <row r="9" spans="9:228">
      <c r="I9" t="s">
        <v>17</v>
      </c>
      <c r="J9">
        <v>83.995</v>
      </c>
      <c r="K9" t="s">
        <v>17</v>
      </c>
      <c r="L9">
        <v>1168.3</v>
      </c>
      <c r="M9" t="s">
        <v>17</v>
      </c>
      <c r="N9">
        <v>1041.59</v>
      </c>
      <c r="O9" t="s">
        <v>17</v>
      </c>
      <c r="P9">
        <v>141.15</v>
      </c>
      <c r="Q9" t="s">
        <v>17</v>
      </c>
      <c r="R9">
        <v>1170</v>
      </c>
      <c r="S9" t="s">
        <v>17</v>
      </c>
      <c r="T9">
        <v>36.28</v>
      </c>
      <c r="U9" t="s">
        <v>17</v>
      </c>
      <c r="V9">
        <v>43.8</v>
      </c>
      <c r="W9" t="s">
        <v>17</v>
      </c>
      <c r="X9">
        <v>267.78</v>
      </c>
      <c r="Y9" t="s">
        <v>17</v>
      </c>
      <c r="Z9">
        <v>290.10999</v>
      </c>
      <c r="AA9" t="s">
        <v>17</v>
      </c>
      <c r="AB9">
        <v>319.88</v>
      </c>
      <c r="AC9" t="s">
        <v>17</v>
      </c>
      <c r="AD9">
        <v>229.71</v>
      </c>
      <c r="AE9" t="s">
        <v>17</v>
      </c>
      <c r="AF9">
        <v>308.37</v>
      </c>
      <c r="AG9" t="s">
        <v>17</v>
      </c>
      <c r="AH9">
        <v>1.9168</v>
      </c>
      <c r="AI9" t="s">
        <v>17</v>
      </c>
      <c r="AJ9">
        <v>3778</v>
      </c>
      <c r="AK9" t="s">
        <v>17</v>
      </c>
      <c r="AL9">
        <v>37.24</v>
      </c>
      <c r="AM9" t="s">
        <v>17</v>
      </c>
      <c r="AN9">
        <v>130</v>
      </c>
      <c r="AO9" t="s">
        <v>17</v>
      </c>
      <c r="AP9">
        <v>22.86</v>
      </c>
      <c r="AQ9" t="s">
        <v>17</v>
      </c>
      <c r="AR9">
        <v>162</v>
      </c>
      <c r="AS9" t="s">
        <v>17</v>
      </c>
      <c r="AT9">
        <v>348</v>
      </c>
      <c r="AU9" t="s">
        <v>17</v>
      </c>
      <c r="AV9">
        <v>1.8</v>
      </c>
      <c r="AW9" t="s">
        <v>17</v>
      </c>
      <c r="AX9">
        <v>311.09</v>
      </c>
      <c r="AY9" t="s">
        <v>17</v>
      </c>
      <c r="AZ9">
        <v>0.06</v>
      </c>
      <c r="BA9" t="s">
        <v>17</v>
      </c>
      <c r="BB9">
        <v>716284</v>
      </c>
      <c r="BC9" t="s">
        <v>17</v>
      </c>
      <c r="BD9">
        <v>6919.1</v>
      </c>
      <c r="BE9" t="s">
        <v>17</v>
      </c>
      <c r="BF9">
        <v>0</v>
      </c>
      <c r="BG9" t="s">
        <v>17</v>
      </c>
      <c r="BH9">
        <v>68.7</v>
      </c>
      <c r="BI9" t="s">
        <v>17</v>
      </c>
      <c r="BJ9">
        <v>16.21</v>
      </c>
      <c r="BK9" t="s">
        <v>17</v>
      </c>
      <c r="BL9">
        <v>1488</v>
      </c>
      <c r="BM9" t="s">
        <v>17</v>
      </c>
      <c r="BN9">
        <v>1084</v>
      </c>
      <c r="BO9" t="s">
        <v>17</v>
      </c>
      <c r="BP9">
        <v>64153710</v>
      </c>
      <c r="BQ9" t="s">
        <v>17</v>
      </c>
      <c r="BR9">
        <v>3248936</v>
      </c>
      <c r="BS9" t="s">
        <v>17</v>
      </c>
      <c r="BT9">
        <v>81620423</v>
      </c>
      <c r="BU9" t="s">
        <v>17</v>
      </c>
      <c r="BV9">
        <v>3524175</v>
      </c>
      <c r="BW9" t="s">
        <v>17</v>
      </c>
      <c r="BX9">
        <v>120665</v>
      </c>
      <c r="BY9" t="s">
        <v>17</v>
      </c>
      <c r="BZ9">
        <v>4443159</v>
      </c>
      <c r="CA9" t="s">
        <v>17</v>
      </c>
      <c r="CB9">
        <v>1.44</v>
      </c>
      <c r="CC9" t="s">
        <v>17</v>
      </c>
      <c r="CD9">
        <v>59.55</v>
      </c>
      <c r="CE9" t="s">
        <v>17</v>
      </c>
      <c r="CF9">
        <v>2138.5</v>
      </c>
      <c r="CG9" t="s">
        <v>17</v>
      </c>
      <c r="CH9">
        <v>18.77</v>
      </c>
      <c r="CI9" t="s">
        <v>17</v>
      </c>
      <c r="CJ9">
        <v>7.36</v>
      </c>
      <c r="CK9" t="s">
        <v>17</v>
      </c>
      <c r="CL9">
        <v>101</v>
      </c>
      <c r="CM9" t="s">
        <v>17</v>
      </c>
      <c r="CN9">
        <v>160</v>
      </c>
      <c r="CO9" t="s">
        <v>17</v>
      </c>
      <c r="CP9">
        <v>180.9</v>
      </c>
      <c r="CQ9" t="s">
        <v>17</v>
      </c>
      <c r="CR9">
        <v>95</v>
      </c>
      <c r="CS9" t="s">
        <v>17</v>
      </c>
      <c r="CT9">
        <v>36429</v>
      </c>
      <c r="CU9" t="s">
        <v>17</v>
      </c>
      <c r="CV9">
        <v>22670</v>
      </c>
      <c r="CW9" t="s">
        <v>17</v>
      </c>
      <c r="CX9">
        <v>21727</v>
      </c>
      <c r="CY9" t="s">
        <v>17</v>
      </c>
      <c r="CZ9">
        <v>1136</v>
      </c>
      <c r="DA9" t="s">
        <v>17</v>
      </c>
      <c r="DB9">
        <v>157</v>
      </c>
      <c r="DC9" t="s">
        <v>17</v>
      </c>
      <c r="DD9">
        <v>83.995</v>
      </c>
      <c r="DE9" t="s">
        <v>17</v>
      </c>
      <c r="DF9">
        <v>100.94</v>
      </c>
      <c r="DG9" t="s">
        <v>17</v>
      </c>
      <c r="DH9">
        <v>109.26</v>
      </c>
      <c r="DI9" t="s">
        <v>17</v>
      </c>
      <c r="DJ9">
        <v>78.68</v>
      </c>
      <c r="DK9" t="s">
        <v>17</v>
      </c>
      <c r="DL9">
        <v>1696811</v>
      </c>
      <c r="DM9" t="s">
        <v>17</v>
      </c>
      <c r="DN9">
        <v>4113747</v>
      </c>
      <c r="DO9" t="s">
        <v>17</v>
      </c>
      <c r="DP9">
        <v>4106098</v>
      </c>
      <c r="DQ9" t="s">
        <v>17</v>
      </c>
      <c r="DR9">
        <v>3922315</v>
      </c>
      <c r="DS9" t="s">
        <v>17</v>
      </c>
      <c r="DT9">
        <v>2369426</v>
      </c>
      <c r="DU9" t="s">
        <v>17</v>
      </c>
      <c r="DV9">
        <v>2538623</v>
      </c>
      <c r="DW9" t="s">
        <v>17</v>
      </c>
      <c r="DX9">
        <v>31.12761</v>
      </c>
      <c r="DY9" t="s">
        <v>17</v>
      </c>
      <c r="DZ9">
        <v>1168.3</v>
      </c>
      <c r="EA9" t="s">
        <v>17</v>
      </c>
      <c r="EB9">
        <v>1041.59</v>
      </c>
      <c r="EC9" t="s">
        <v>17</v>
      </c>
      <c r="ED9">
        <v>141.15</v>
      </c>
      <c r="EE9" t="s">
        <v>17</v>
      </c>
      <c r="EF9">
        <v>1170</v>
      </c>
      <c r="EG9" t="s">
        <v>17</v>
      </c>
      <c r="EH9">
        <v>1982.3</v>
      </c>
      <c r="EI9" t="s">
        <v>17</v>
      </c>
      <c r="EJ9">
        <v>2993.1</v>
      </c>
      <c r="EK9" t="s">
        <v>17</v>
      </c>
      <c r="EL9">
        <v>36.28</v>
      </c>
      <c r="EM9" t="s">
        <v>17</v>
      </c>
      <c r="EN9">
        <v>43.8</v>
      </c>
      <c r="EO9" t="s">
        <v>17</v>
      </c>
      <c r="EP9">
        <v>267.78</v>
      </c>
      <c r="EQ9" t="s">
        <v>17</v>
      </c>
      <c r="ER9">
        <v>290.10999</v>
      </c>
      <c r="ES9" t="s">
        <v>17</v>
      </c>
      <c r="ET9">
        <v>319.88</v>
      </c>
      <c r="EU9" t="s">
        <v>17</v>
      </c>
      <c r="EV9">
        <v>229.71</v>
      </c>
      <c r="EW9" t="s">
        <v>17</v>
      </c>
      <c r="EX9">
        <v>308.37</v>
      </c>
      <c r="EY9" t="s">
        <v>17</v>
      </c>
      <c r="EZ9">
        <v>1.9168</v>
      </c>
      <c r="FA9" t="s">
        <v>17</v>
      </c>
      <c r="FB9">
        <v>3778</v>
      </c>
      <c r="FC9" t="s">
        <v>17</v>
      </c>
      <c r="FD9">
        <v>37.24</v>
      </c>
      <c r="FE9" t="s">
        <v>17</v>
      </c>
      <c r="FF9">
        <v>130</v>
      </c>
      <c r="FG9" t="s">
        <v>17</v>
      </c>
      <c r="FH9">
        <v>22.86</v>
      </c>
      <c r="FI9" t="s">
        <v>17</v>
      </c>
      <c r="FJ9">
        <v>162</v>
      </c>
      <c r="FK9" t="s">
        <v>17</v>
      </c>
      <c r="FL9">
        <v>348</v>
      </c>
      <c r="FM9" t="s">
        <v>17</v>
      </c>
      <c r="FN9">
        <v>1.8</v>
      </c>
      <c r="FO9" t="s">
        <v>17</v>
      </c>
      <c r="FP9">
        <v>311.09</v>
      </c>
      <c r="FQ9" t="s">
        <v>17</v>
      </c>
      <c r="FR9">
        <v>0.06</v>
      </c>
      <c r="FS9" t="s">
        <v>17</v>
      </c>
      <c r="FT9">
        <v>716284</v>
      </c>
      <c r="FU9" t="s">
        <v>17</v>
      </c>
      <c r="FV9">
        <v>6919.1</v>
      </c>
      <c r="FW9" t="s">
        <v>17</v>
      </c>
      <c r="FX9">
        <v>0</v>
      </c>
      <c r="FY9" t="s">
        <v>17</v>
      </c>
      <c r="FZ9">
        <v>68.7</v>
      </c>
      <c r="GA9" t="s">
        <v>17</v>
      </c>
      <c r="GB9">
        <v>16.21</v>
      </c>
      <c r="GC9" t="s">
        <v>17</v>
      </c>
      <c r="GD9">
        <v>1488</v>
      </c>
      <c r="GE9" t="s">
        <v>17</v>
      </c>
      <c r="GF9">
        <v>1084</v>
      </c>
      <c r="GG9" t="s">
        <v>17</v>
      </c>
      <c r="GH9">
        <v>64153710</v>
      </c>
      <c r="GI9" t="s">
        <v>17</v>
      </c>
      <c r="GJ9">
        <v>3248936</v>
      </c>
      <c r="GK9" t="s">
        <v>17</v>
      </c>
      <c r="GL9">
        <v>81620423</v>
      </c>
      <c r="GM9" t="s">
        <v>17</v>
      </c>
      <c r="GN9">
        <v>3524175</v>
      </c>
      <c r="GO9" t="s">
        <v>17</v>
      </c>
      <c r="GP9">
        <v>120665</v>
      </c>
      <c r="GQ9" t="s">
        <v>17</v>
      </c>
      <c r="GR9">
        <v>4443159</v>
      </c>
      <c r="GS9" t="s">
        <v>17</v>
      </c>
      <c r="GT9">
        <v>1.44</v>
      </c>
      <c r="GU9" t="s">
        <v>17</v>
      </c>
      <c r="GV9">
        <v>59.55</v>
      </c>
      <c r="GW9" t="s">
        <v>17</v>
      </c>
      <c r="GX9">
        <v>2138.5</v>
      </c>
      <c r="GY9" t="s">
        <v>17</v>
      </c>
      <c r="GZ9">
        <v>18.77</v>
      </c>
      <c r="HA9" t="s">
        <v>17</v>
      </c>
      <c r="HB9">
        <v>7.36</v>
      </c>
      <c r="HC9" t="s">
        <v>17</v>
      </c>
      <c r="HD9">
        <v>101</v>
      </c>
      <c r="HE9" t="s">
        <v>17</v>
      </c>
      <c r="HF9">
        <v>160</v>
      </c>
      <c r="HG9" t="s">
        <v>17</v>
      </c>
      <c r="HH9">
        <v>180.9</v>
      </c>
      <c r="HI9" t="s">
        <v>17</v>
      </c>
      <c r="HJ9">
        <v>95</v>
      </c>
      <c r="HK9" t="s">
        <v>17</v>
      </c>
      <c r="HL9">
        <v>36429</v>
      </c>
      <c r="HM9" t="s">
        <v>17</v>
      </c>
      <c r="HN9">
        <v>22670</v>
      </c>
      <c r="HO9" t="s">
        <v>17</v>
      </c>
      <c r="HP9">
        <v>21727</v>
      </c>
      <c r="HQ9" t="s">
        <v>17</v>
      </c>
      <c r="HR9">
        <v>1136</v>
      </c>
      <c r="HS9" t="s">
        <v>17</v>
      </c>
      <c r="HT9">
        <v>157</v>
      </c>
    </row>
    <row r="10" spans="9:228">
      <c r="I10" t="s">
        <v>18</v>
      </c>
      <c r="J10">
        <v>84.725</v>
      </c>
      <c r="K10" t="s">
        <v>18</v>
      </c>
      <c r="L10">
        <v>1153.8</v>
      </c>
      <c r="M10" t="s">
        <v>18</v>
      </c>
      <c r="N10">
        <v>1048.48</v>
      </c>
      <c r="O10" t="s">
        <v>18</v>
      </c>
      <c r="P10">
        <v>139.4</v>
      </c>
      <c r="Q10" t="s">
        <v>18</v>
      </c>
      <c r="R10">
        <v>1153</v>
      </c>
      <c r="S10" t="s">
        <v>18</v>
      </c>
      <c r="T10">
        <v>36.08</v>
      </c>
      <c r="U10" t="s">
        <v>18</v>
      </c>
      <c r="V10">
        <v>42.12</v>
      </c>
      <c r="W10" t="s">
        <v>18</v>
      </c>
      <c r="X10">
        <v>276.5</v>
      </c>
      <c r="Y10" t="s">
        <v>18</v>
      </c>
      <c r="Z10">
        <v>297.29001</v>
      </c>
      <c r="AA10" t="s">
        <v>18</v>
      </c>
      <c r="AB10">
        <v>316.01</v>
      </c>
      <c r="AC10" t="s">
        <v>18</v>
      </c>
      <c r="AD10">
        <v>241.17</v>
      </c>
      <c r="AE10" t="s">
        <v>18</v>
      </c>
      <c r="AF10">
        <v>311.46</v>
      </c>
      <c r="AG10" t="s">
        <v>18</v>
      </c>
      <c r="AH10">
        <v>1.9494</v>
      </c>
      <c r="AI10" t="s">
        <v>18</v>
      </c>
      <c r="AJ10">
        <v>4169</v>
      </c>
      <c r="AK10" t="s">
        <v>18</v>
      </c>
      <c r="AL10">
        <v>43.38</v>
      </c>
      <c r="AM10" t="s">
        <v>18</v>
      </c>
      <c r="AN10">
        <v>136</v>
      </c>
      <c r="AO10" t="s">
        <v>18</v>
      </c>
      <c r="AP10">
        <v>23.25</v>
      </c>
      <c r="AQ10" t="s">
        <v>18</v>
      </c>
      <c r="AR10">
        <v>163</v>
      </c>
      <c r="AS10" t="s">
        <v>18</v>
      </c>
      <c r="AT10">
        <v>388.75</v>
      </c>
      <c r="AU10" t="s">
        <v>18</v>
      </c>
      <c r="AV10">
        <v>2.64</v>
      </c>
      <c r="AW10" t="s">
        <v>18</v>
      </c>
      <c r="AX10">
        <v>313.04</v>
      </c>
      <c r="AY10" t="s">
        <v>18</v>
      </c>
      <c r="AZ10">
        <v>0.03</v>
      </c>
      <c r="BA10" t="s">
        <v>18</v>
      </c>
      <c r="BB10">
        <v>354393</v>
      </c>
      <c r="BC10" t="s">
        <v>18</v>
      </c>
      <c r="BD10">
        <v>6987.79</v>
      </c>
      <c r="BE10" t="s">
        <v>18</v>
      </c>
      <c r="BF10">
        <v>0</v>
      </c>
      <c r="BG10" t="s">
        <v>18</v>
      </c>
      <c r="BH10">
        <v>44.12</v>
      </c>
      <c r="BI10" t="s">
        <v>18</v>
      </c>
      <c r="BJ10">
        <v>18.17</v>
      </c>
      <c r="BK10" t="s">
        <v>18</v>
      </c>
      <c r="BL10">
        <v>1360</v>
      </c>
      <c r="BM10" t="s">
        <v>18</v>
      </c>
      <c r="BN10">
        <v>1004</v>
      </c>
      <c r="BO10" t="s">
        <v>18</v>
      </c>
      <c r="BP10">
        <v>65670704</v>
      </c>
      <c r="BQ10" t="s">
        <v>18</v>
      </c>
      <c r="BR10">
        <v>3300903</v>
      </c>
      <c r="BS10" t="s">
        <v>18</v>
      </c>
      <c r="BT10">
        <v>84261921</v>
      </c>
      <c r="BU10" t="s">
        <v>18</v>
      </c>
      <c r="BV10">
        <v>1207799</v>
      </c>
      <c r="BW10" t="s">
        <v>18</v>
      </c>
      <c r="BX10">
        <v>154910</v>
      </c>
      <c r="BY10" t="s">
        <v>18</v>
      </c>
      <c r="BZ10">
        <v>1107833</v>
      </c>
      <c r="CA10" t="s">
        <v>18</v>
      </c>
      <c r="CB10">
        <v>1.69</v>
      </c>
      <c r="CC10" t="s">
        <v>18</v>
      </c>
      <c r="CD10">
        <v>61.38</v>
      </c>
      <c r="CE10" t="s">
        <v>18</v>
      </c>
      <c r="CF10">
        <v>2267.63</v>
      </c>
      <c r="CG10" t="s">
        <v>18</v>
      </c>
      <c r="CH10">
        <v>18.51</v>
      </c>
      <c r="CI10" t="s">
        <v>18</v>
      </c>
      <c r="CJ10">
        <v>7.09</v>
      </c>
      <c r="CK10" t="s">
        <v>18</v>
      </c>
      <c r="CL10">
        <v>101</v>
      </c>
      <c r="CM10" t="s">
        <v>18</v>
      </c>
      <c r="CN10">
        <v>173</v>
      </c>
      <c r="CO10" t="s">
        <v>18</v>
      </c>
      <c r="CP10">
        <v>191.25</v>
      </c>
      <c r="CQ10" t="s">
        <v>18</v>
      </c>
      <c r="CR10">
        <v>100</v>
      </c>
      <c r="CS10" t="s">
        <v>18</v>
      </c>
      <c r="CT10">
        <v>31830</v>
      </c>
      <c r="CU10" t="s">
        <v>18</v>
      </c>
      <c r="CV10">
        <v>25083</v>
      </c>
      <c r="CW10" t="s">
        <v>18</v>
      </c>
      <c r="CX10">
        <v>22455</v>
      </c>
      <c r="CY10" t="s">
        <v>18</v>
      </c>
      <c r="CZ10">
        <v>1135</v>
      </c>
      <c r="DA10" t="s">
        <v>18</v>
      </c>
      <c r="DB10">
        <v>161</v>
      </c>
      <c r="DC10" t="s">
        <v>18</v>
      </c>
      <c r="DD10">
        <v>84.725</v>
      </c>
      <c r="DE10" t="s">
        <v>18</v>
      </c>
      <c r="DF10">
        <v>96.85</v>
      </c>
      <c r="DG10" t="s">
        <v>18</v>
      </c>
      <c r="DH10">
        <v>103.85</v>
      </c>
      <c r="DI10" t="s">
        <v>18</v>
      </c>
      <c r="DJ10">
        <v>78.68</v>
      </c>
      <c r="DK10" t="s">
        <v>18</v>
      </c>
      <c r="DL10">
        <v>1836487</v>
      </c>
      <c r="DM10" t="s">
        <v>18</v>
      </c>
      <c r="DN10">
        <v>4479870</v>
      </c>
      <c r="DO10" t="s">
        <v>18</v>
      </c>
      <c r="DP10">
        <v>3623192</v>
      </c>
      <c r="DQ10" t="s">
        <v>18</v>
      </c>
      <c r="DR10">
        <v>4119323</v>
      </c>
      <c r="DS10" t="s">
        <v>18</v>
      </c>
      <c r="DT10">
        <v>2416075</v>
      </c>
      <c r="DU10" t="s">
        <v>18</v>
      </c>
      <c r="DV10">
        <v>2378642</v>
      </c>
      <c r="DW10" t="s">
        <v>18</v>
      </c>
      <c r="DX10">
        <v>26.13703</v>
      </c>
      <c r="DY10" t="s">
        <v>18</v>
      </c>
      <c r="DZ10">
        <v>1153.8</v>
      </c>
      <c r="EA10" t="s">
        <v>18</v>
      </c>
      <c r="EB10">
        <v>1048.48</v>
      </c>
      <c r="EC10" t="s">
        <v>18</v>
      </c>
      <c r="ED10">
        <v>139.4</v>
      </c>
      <c r="EE10" t="s">
        <v>18</v>
      </c>
      <c r="EF10">
        <v>1153</v>
      </c>
      <c r="EG10" t="s">
        <v>18</v>
      </c>
      <c r="EH10">
        <v>2135.9</v>
      </c>
      <c r="EI10" t="s">
        <v>18</v>
      </c>
      <c r="EJ10">
        <v>2815.8</v>
      </c>
      <c r="EK10" t="s">
        <v>18</v>
      </c>
      <c r="EL10">
        <v>36.08</v>
      </c>
      <c r="EM10" t="s">
        <v>18</v>
      </c>
      <c r="EN10">
        <v>42.12</v>
      </c>
      <c r="EO10" t="s">
        <v>18</v>
      </c>
      <c r="EP10">
        <v>276.5</v>
      </c>
      <c r="EQ10" t="s">
        <v>18</v>
      </c>
      <c r="ER10">
        <v>297.29001</v>
      </c>
      <c r="ES10" t="s">
        <v>18</v>
      </c>
      <c r="ET10">
        <v>316.01</v>
      </c>
      <c r="EU10" t="s">
        <v>18</v>
      </c>
      <c r="EV10">
        <v>241.17</v>
      </c>
      <c r="EW10" t="s">
        <v>18</v>
      </c>
      <c r="EX10">
        <v>311.46</v>
      </c>
      <c r="EY10" t="s">
        <v>18</v>
      </c>
      <c r="EZ10">
        <v>1.9494</v>
      </c>
      <c r="FA10" t="s">
        <v>18</v>
      </c>
      <c r="FB10">
        <v>4169</v>
      </c>
      <c r="FC10" t="s">
        <v>18</v>
      </c>
      <c r="FD10">
        <v>43.38</v>
      </c>
      <c r="FE10" t="s">
        <v>18</v>
      </c>
      <c r="FF10">
        <v>136</v>
      </c>
      <c r="FG10" t="s">
        <v>18</v>
      </c>
      <c r="FH10">
        <v>23.25</v>
      </c>
      <c r="FI10" t="s">
        <v>18</v>
      </c>
      <c r="FJ10">
        <v>163</v>
      </c>
      <c r="FK10" t="s">
        <v>18</v>
      </c>
      <c r="FL10">
        <v>388.75</v>
      </c>
      <c r="FM10" t="s">
        <v>18</v>
      </c>
      <c r="FN10">
        <v>2.64</v>
      </c>
      <c r="FO10" t="s">
        <v>18</v>
      </c>
      <c r="FP10">
        <v>313.04</v>
      </c>
      <c r="FQ10" t="s">
        <v>18</v>
      </c>
      <c r="FR10">
        <v>0.03</v>
      </c>
      <c r="FS10" t="s">
        <v>18</v>
      </c>
      <c r="FT10">
        <v>354393</v>
      </c>
      <c r="FU10" t="s">
        <v>18</v>
      </c>
      <c r="FV10">
        <v>6987.79</v>
      </c>
      <c r="FW10" t="s">
        <v>18</v>
      </c>
      <c r="FX10">
        <v>0</v>
      </c>
      <c r="FY10" t="s">
        <v>18</v>
      </c>
      <c r="FZ10">
        <v>44.12</v>
      </c>
      <c r="GA10" t="s">
        <v>18</v>
      </c>
      <c r="GB10">
        <v>18.17</v>
      </c>
      <c r="GC10" t="s">
        <v>18</v>
      </c>
      <c r="GD10">
        <v>1360</v>
      </c>
      <c r="GE10" t="s">
        <v>18</v>
      </c>
      <c r="GF10">
        <v>1004</v>
      </c>
      <c r="GG10" t="s">
        <v>18</v>
      </c>
      <c r="GH10">
        <v>65670704</v>
      </c>
      <c r="GI10" t="s">
        <v>18</v>
      </c>
      <c r="GJ10">
        <v>3300903</v>
      </c>
      <c r="GK10" t="s">
        <v>18</v>
      </c>
      <c r="GL10">
        <v>84261921</v>
      </c>
      <c r="GM10" t="s">
        <v>18</v>
      </c>
      <c r="GN10">
        <v>1207799</v>
      </c>
      <c r="GO10" t="s">
        <v>18</v>
      </c>
      <c r="GP10">
        <v>154910</v>
      </c>
      <c r="GQ10" t="s">
        <v>18</v>
      </c>
      <c r="GR10">
        <v>1107833</v>
      </c>
      <c r="GS10" t="s">
        <v>18</v>
      </c>
      <c r="GT10">
        <v>1.69</v>
      </c>
      <c r="GU10" t="s">
        <v>18</v>
      </c>
      <c r="GV10">
        <v>61.38</v>
      </c>
      <c r="GW10" t="s">
        <v>18</v>
      </c>
      <c r="GX10">
        <v>2267.63</v>
      </c>
      <c r="GY10" t="s">
        <v>18</v>
      </c>
      <c r="GZ10">
        <v>18.51</v>
      </c>
      <c r="HA10" t="s">
        <v>18</v>
      </c>
      <c r="HB10">
        <v>7.09</v>
      </c>
      <c r="HC10" t="s">
        <v>18</v>
      </c>
      <c r="HD10">
        <v>101</v>
      </c>
      <c r="HE10" t="s">
        <v>18</v>
      </c>
      <c r="HF10">
        <v>173</v>
      </c>
      <c r="HG10" t="s">
        <v>18</v>
      </c>
      <c r="HH10">
        <v>191.25</v>
      </c>
      <c r="HI10" t="s">
        <v>18</v>
      </c>
      <c r="HJ10">
        <v>100</v>
      </c>
      <c r="HK10" t="s">
        <v>18</v>
      </c>
      <c r="HL10">
        <v>31830</v>
      </c>
      <c r="HM10" t="s">
        <v>18</v>
      </c>
      <c r="HN10">
        <v>25083</v>
      </c>
      <c r="HO10" t="s">
        <v>18</v>
      </c>
      <c r="HP10">
        <v>22455</v>
      </c>
      <c r="HQ10" t="s">
        <v>18</v>
      </c>
      <c r="HR10">
        <v>1135</v>
      </c>
      <c r="HS10" t="s">
        <v>18</v>
      </c>
      <c r="HT10">
        <v>161</v>
      </c>
    </row>
    <row r="11" spans="9:228">
      <c r="I11" t="s">
        <v>19</v>
      </c>
      <c r="J11">
        <v>84.725</v>
      </c>
      <c r="K11" t="s">
        <v>19</v>
      </c>
      <c r="L11">
        <v>1147.9</v>
      </c>
      <c r="M11" t="s">
        <v>19</v>
      </c>
      <c r="N11">
        <v>1033.45</v>
      </c>
      <c r="O11" t="s">
        <v>19</v>
      </c>
      <c r="P11">
        <v>138.69</v>
      </c>
      <c r="Q11" t="s">
        <v>19</v>
      </c>
      <c r="R11">
        <v>1151.8</v>
      </c>
      <c r="S11" t="s">
        <v>19</v>
      </c>
      <c r="T11">
        <v>38.29</v>
      </c>
      <c r="U11" t="s">
        <v>19</v>
      </c>
      <c r="V11">
        <v>49.64</v>
      </c>
      <c r="W11" t="s">
        <v>19</v>
      </c>
      <c r="X11">
        <v>284.98</v>
      </c>
      <c r="Y11" t="s">
        <v>19</v>
      </c>
      <c r="Z11">
        <v>294.98001</v>
      </c>
      <c r="AA11" t="s">
        <v>19</v>
      </c>
      <c r="AB11">
        <v>354.08</v>
      </c>
      <c r="AC11" t="s">
        <v>19</v>
      </c>
      <c r="AD11">
        <v>233.84</v>
      </c>
      <c r="AE11" t="s">
        <v>19</v>
      </c>
      <c r="AF11">
        <v>318.33</v>
      </c>
      <c r="AG11" t="s">
        <v>19</v>
      </c>
      <c r="AH11">
        <v>2.0628</v>
      </c>
      <c r="AI11" t="s">
        <v>19</v>
      </c>
      <c r="AJ11">
        <v>4141</v>
      </c>
      <c r="AK11" t="s">
        <v>19</v>
      </c>
      <c r="AL11">
        <v>42.01</v>
      </c>
      <c r="AM11" t="s">
        <v>19</v>
      </c>
      <c r="AN11">
        <v>139</v>
      </c>
      <c r="AO11" t="s">
        <v>19</v>
      </c>
      <c r="AP11">
        <v>23.38</v>
      </c>
      <c r="AQ11" t="s">
        <v>19</v>
      </c>
      <c r="AR11">
        <v>166</v>
      </c>
      <c r="AS11" t="s">
        <v>19</v>
      </c>
      <c r="AT11">
        <v>402.5</v>
      </c>
      <c r="AU11" t="s">
        <v>19</v>
      </c>
      <c r="AV11">
        <v>2.3</v>
      </c>
      <c r="AW11" t="s">
        <v>19</v>
      </c>
      <c r="AX11">
        <v>314.12</v>
      </c>
      <c r="AY11" t="s">
        <v>19</v>
      </c>
      <c r="AZ11">
        <v>0</v>
      </c>
      <c r="BA11" t="s">
        <v>19</v>
      </c>
      <c r="BB11">
        <v>735986</v>
      </c>
      <c r="BC11" t="s">
        <v>19</v>
      </c>
      <c r="BD11">
        <v>7031.91</v>
      </c>
      <c r="BE11" t="s">
        <v>19</v>
      </c>
      <c r="BF11">
        <v>0.88</v>
      </c>
      <c r="BG11" t="s">
        <v>19</v>
      </c>
      <c r="BH11">
        <v>61.07</v>
      </c>
      <c r="BI11" t="s">
        <v>19</v>
      </c>
      <c r="BJ11">
        <v>16.42</v>
      </c>
      <c r="BK11" t="s">
        <v>19</v>
      </c>
      <c r="BL11">
        <v>1402</v>
      </c>
      <c r="BM11" t="s">
        <v>19</v>
      </c>
      <c r="BN11">
        <v>1035</v>
      </c>
      <c r="BO11" t="s">
        <v>19</v>
      </c>
      <c r="BP11">
        <v>65765804</v>
      </c>
      <c r="BQ11" t="s">
        <v>19</v>
      </c>
      <c r="BR11">
        <v>3411698</v>
      </c>
      <c r="BS11" t="s">
        <v>19</v>
      </c>
      <c r="BT11">
        <v>82727841</v>
      </c>
      <c r="BU11" t="s">
        <v>19</v>
      </c>
      <c r="BV11">
        <v>3222081</v>
      </c>
      <c r="BW11" t="s">
        <v>19</v>
      </c>
      <c r="BX11">
        <v>113711</v>
      </c>
      <c r="BY11" t="s">
        <v>19</v>
      </c>
      <c r="BZ11">
        <v>2144312</v>
      </c>
      <c r="CA11" t="s">
        <v>19</v>
      </c>
      <c r="CB11">
        <v>1.05</v>
      </c>
      <c r="CC11" t="s">
        <v>19</v>
      </c>
      <c r="CD11">
        <v>59.25</v>
      </c>
      <c r="CE11" t="s">
        <v>19</v>
      </c>
      <c r="CF11">
        <v>2914.86</v>
      </c>
      <c r="CG11" t="s">
        <v>19</v>
      </c>
      <c r="CH11">
        <v>19.37</v>
      </c>
      <c r="CI11" t="s">
        <v>19</v>
      </c>
      <c r="CJ11">
        <v>7.92</v>
      </c>
      <c r="CK11" t="s">
        <v>19</v>
      </c>
      <c r="CL11">
        <v>101</v>
      </c>
      <c r="CM11" t="s">
        <v>19</v>
      </c>
      <c r="CN11">
        <v>180</v>
      </c>
      <c r="CO11" t="s">
        <v>19</v>
      </c>
      <c r="CP11">
        <v>186.25</v>
      </c>
      <c r="CQ11" t="s">
        <v>19</v>
      </c>
      <c r="CR11">
        <v>105</v>
      </c>
      <c r="CS11" t="s">
        <v>19</v>
      </c>
      <c r="CT11">
        <v>32226</v>
      </c>
      <c r="CU11" t="s">
        <v>19</v>
      </c>
      <c r="CV11">
        <v>25871</v>
      </c>
      <c r="CW11" t="s">
        <v>19</v>
      </c>
      <c r="CX11">
        <v>23758</v>
      </c>
      <c r="CY11" t="s">
        <v>19</v>
      </c>
      <c r="CZ11">
        <v>1168</v>
      </c>
      <c r="DA11" t="s">
        <v>19</v>
      </c>
      <c r="DB11">
        <v>163</v>
      </c>
      <c r="DC11" t="s">
        <v>19</v>
      </c>
      <c r="DD11">
        <v>84.725</v>
      </c>
      <c r="DE11" t="s">
        <v>19</v>
      </c>
      <c r="DF11">
        <v>101.86</v>
      </c>
      <c r="DG11" t="s">
        <v>19</v>
      </c>
      <c r="DH11">
        <v>110.1</v>
      </c>
      <c r="DI11" t="s">
        <v>19</v>
      </c>
      <c r="DJ11">
        <v>78.68</v>
      </c>
      <c r="DK11" t="s">
        <v>19</v>
      </c>
      <c r="DL11">
        <v>1604839</v>
      </c>
      <c r="DM11" t="s">
        <v>19</v>
      </c>
      <c r="DN11">
        <v>4101366</v>
      </c>
      <c r="DO11" t="s">
        <v>19</v>
      </c>
      <c r="DP11">
        <v>3470222</v>
      </c>
      <c r="DQ11" t="s">
        <v>19</v>
      </c>
      <c r="DR11">
        <v>3561969</v>
      </c>
      <c r="DS11" t="s">
        <v>19</v>
      </c>
      <c r="DT11">
        <v>2475827</v>
      </c>
      <c r="DU11" t="s">
        <v>19</v>
      </c>
      <c r="DV11">
        <v>2572372</v>
      </c>
      <c r="DW11" t="s">
        <v>19</v>
      </c>
      <c r="DX11">
        <v>16.74605</v>
      </c>
      <c r="DY11" t="s">
        <v>19</v>
      </c>
      <c r="DZ11">
        <v>1147.9</v>
      </c>
      <c r="EA11" t="s">
        <v>19</v>
      </c>
      <c r="EB11">
        <v>1033.45</v>
      </c>
      <c r="EC11" t="s">
        <v>19</v>
      </c>
      <c r="ED11">
        <v>138.69</v>
      </c>
      <c r="EE11" t="s">
        <v>19</v>
      </c>
      <c r="EF11">
        <v>1151.8</v>
      </c>
      <c r="EG11" t="s">
        <v>19</v>
      </c>
      <c r="EH11">
        <v>1618.8</v>
      </c>
      <c r="EI11" t="s">
        <v>19</v>
      </c>
      <c r="EJ11">
        <v>2310.2</v>
      </c>
      <c r="EK11" t="s">
        <v>19</v>
      </c>
      <c r="EL11">
        <v>38.29</v>
      </c>
      <c r="EM11" t="s">
        <v>19</v>
      </c>
      <c r="EN11">
        <v>49.64</v>
      </c>
      <c r="EO11" t="s">
        <v>19</v>
      </c>
      <c r="EP11">
        <v>284.98</v>
      </c>
      <c r="EQ11" t="s">
        <v>19</v>
      </c>
      <c r="ER11">
        <v>294.98001</v>
      </c>
      <c r="ES11" t="s">
        <v>19</v>
      </c>
      <c r="ET11">
        <v>354.08</v>
      </c>
      <c r="EU11" t="s">
        <v>19</v>
      </c>
      <c r="EV11">
        <v>233.84</v>
      </c>
      <c r="EW11" t="s">
        <v>19</v>
      </c>
      <c r="EX11">
        <v>318.33</v>
      </c>
      <c r="EY11" t="s">
        <v>19</v>
      </c>
      <c r="EZ11">
        <v>2.0628</v>
      </c>
      <c r="FA11" t="s">
        <v>19</v>
      </c>
      <c r="FB11">
        <v>4141</v>
      </c>
      <c r="FC11" t="s">
        <v>19</v>
      </c>
      <c r="FD11">
        <v>42.01</v>
      </c>
      <c r="FE11" t="s">
        <v>19</v>
      </c>
      <c r="FF11">
        <v>139</v>
      </c>
      <c r="FG11" t="s">
        <v>19</v>
      </c>
      <c r="FH11">
        <v>23.38</v>
      </c>
      <c r="FI11" t="s">
        <v>19</v>
      </c>
      <c r="FJ11">
        <v>166</v>
      </c>
      <c r="FK11" t="s">
        <v>19</v>
      </c>
      <c r="FL11">
        <v>402.5</v>
      </c>
      <c r="FM11" t="s">
        <v>19</v>
      </c>
      <c r="FN11">
        <v>2.3</v>
      </c>
      <c r="FO11" t="s">
        <v>19</v>
      </c>
      <c r="FP11">
        <v>314.12</v>
      </c>
      <c r="FQ11" t="s">
        <v>19</v>
      </c>
      <c r="FR11">
        <v>0</v>
      </c>
      <c r="FS11" t="s">
        <v>19</v>
      </c>
      <c r="FT11">
        <v>735986</v>
      </c>
      <c r="FU11" t="s">
        <v>19</v>
      </c>
      <c r="FV11">
        <v>7031.91</v>
      </c>
      <c r="FW11" t="s">
        <v>19</v>
      </c>
      <c r="FX11">
        <v>0.88</v>
      </c>
      <c r="FY11" t="s">
        <v>19</v>
      </c>
      <c r="FZ11">
        <v>61.07</v>
      </c>
      <c r="GA11" t="s">
        <v>19</v>
      </c>
      <c r="GB11">
        <v>16.42</v>
      </c>
      <c r="GC11" t="s">
        <v>19</v>
      </c>
      <c r="GD11">
        <v>1402</v>
      </c>
      <c r="GE11" t="s">
        <v>19</v>
      </c>
      <c r="GF11">
        <v>1035</v>
      </c>
      <c r="GG11" t="s">
        <v>19</v>
      </c>
      <c r="GH11">
        <v>65765804</v>
      </c>
      <c r="GI11" t="s">
        <v>19</v>
      </c>
      <c r="GJ11">
        <v>3411698</v>
      </c>
      <c r="GK11" t="s">
        <v>19</v>
      </c>
      <c r="GL11">
        <v>82727841</v>
      </c>
      <c r="GM11" t="s">
        <v>19</v>
      </c>
      <c r="GN11">
        <v>3222081</v>
      </c>
      <c r="GO11" t="s">
        <v>19</v>
      </c>
      <c r="GP11">
        <v>113711</v>
      </c>
      <c r="GQ11" t="s">
        <v>19</v>
      </c>
      <c r="GR11">
        <v>2144312</v>
      </c>
      <c r="GS11" t="s">
        <v>19</v>
      </c>
      <c r="GT11">
        <v>1.05</v>
      </c>
      <c r="GU11" t="s">
        <v>19</v>
      </c>
      <c r="GV11">
        <v>59.25</v>
      </c>
      <c r="GW11" t="s">
        <v>19</v>
      </c>
      <c r="GX11">
        <v>2914.86</v>
      </c>
      <c r="GY11" t="s">
        <v>19</v>
      </c>
      <c r="GZ11">
        <v>19.37</v>
      </c>
      <c r="HA11" t="s">
        <v>19</v>
      </c>
      <c r="HB11">
        <v>7.92</v>
      </c>
      <c r="HC11" t="s">
        <v>19</v>
      </c>
      <c r="HD11">
        <v>101</v>
      </c>
      <c r="HE11" t="s">
        <v>19</v>
      </c>
      <c r="HF11">
        <v>180</v>
      </c>
      <c r="HG11" t="s">
        <v>19</v>
      </c>
      <c r="HH11">
        <v>186.25</v>
      </c>
      <c r="HI11" t="s">
        <v>19</v>
      </c>
      <c r="HJ11">
        <v>105</v>
      </c>
      <c r="HK11" t="s">
        <v>19</v>
      </c>
      <c r="HL11">
        <v>32226</v>
      </c>
      <c r="HM11" t="s">
        <v>19</v>
      </c>
      <c r="HN11">
        <v>25871</v>
      </c>
      <c r="HO11" t="s">
        <v>19</v>
      </c>
      <c r="HP11">
        <v>23758</v>
      </c>
      <c r="HQ11" t="s">
        <v>19</v>
      </c>
      <c r="HR11">
        <v>1168</v>
      </c>
      <c r="HS11" t="s">
        <v>19</v>
      </c>
      <c r="HT11">
        <v>163</v>
      </c>
    </row>
    <row r="12" spans="9:228">
      <c r="I12" t="s">
        <v>20</v>
      </c>
      <c r="J12">
        <v>84.725</v>
      </c>
      <c r="K12" t="s">
        <v>20</v>
      </c>
      <c r="L12">
        <v>1126</v>
      </c>
      <c r="M12" t="s">
        <v>20</v>
      </c>
      <c r="N12">
        <v>1059.22</v>
      </c>
      <c r="O12" t="s">
        <v>20</v>
      </c>
      <c r="P12">
        <v>136.05</v>
      </c>
      <c r="Q12" t="s">
        <v>20</v>
      </c>
      <c r="R12">
        <v>1119.6</v>
      </c>
      <c r="S12" t="s">
        <v>20</v>
      </c>
      <c r="T12">
        <v>36.58</v>
      </c>
      <c r="U12" t="s">
        <v>20</v>
      </c>
      <c r="V12">
        <v>51.76</v>
      </c>
      <c r="W12" t="s">
        <v>20</v>
      </c>
      <c r="X12">
        <v>283.7</v>
      </c>
      <c r="Y12" t="s">
        <v>20</v>
      </c>
      <c r="Z12">
        <v>290.01999</v>
      </c>
      <c r="AA12" t="s">
        <v>20</v>
      </c>
      <c r="AB12">
        <v>348.25</v>
      </c>
      <c r="AC12" t="s">
        <v>20</v>
      </c>
      <c r="AD12">
        <v>234.47</v>
      </c>
      <c r="AE12" t="s">
        <v>20</v>
      </c>
      <c r="AF12">
        <v>313.89</v>
      </c>
      <c r="AG12" t="s">
        <v>20</v>
      </c>
      <c r="AH12">
        <v>2.2312</v>
      </c>
      <c r="AI12" t="s">
        <v>20</v>
      </c>
      <c r="AJ12">
        <v>4539</v>
      </c>
      <c r="AK12" t="s">
        <v>20</v>
      </c>
      <c r="AL12">
        <v>49.27</v>
      </c>
      <c r="AM12" t="s">
        <v>20</v>
      </c>
      <c r="AN12">
        <v>147</v>
      </c>
      <c r="AO12" t="s">
        <v>20</v>
      </c>
      <c r="AP12">
        <v>23.33</v>
      </c>
      <c r="AQ12" t="s">
        <v>20</v>
      </c>
      <c r="AR12">
        <v>178</v>
      </c>
      <c r="AS12" t="s">
        <v>20</v>
      </c>
      <c r="AT12">
        <v>434</v>
      </c>
      <c r="AU12" t="s">
        <v>20</v>
      </c>
      <c r="AV12">
        <v>2.03</v>
      </c>
      <c r="AW12" t="s">
        <v>20</v>
      </c>
      <c r="AX12">
        <v>316.46</v>
      </c>
      <c r="AY12" t="s">
        <v>20</v>
      </c>
      <c r="AZ12">
        <v>0.02</v>
      </c>
      <c r="BA12" t="s">
        <v>20</v>
      </c>
      <c r="BB12">
        <v>383588</v>
      </c>
      <c r="BC12" t="s">
        <v>20</v>
      </c>
      <c r="BD12">
        <v>7092.1</v>
      </c>
      <c r="BE12" t="s">
        <v>20</v>
      </c>
      <c r="BF12">
        <v>0</v>
      </c>
      <c r="BG12" t="s">
        <v>20</v>
      </c>
      <c r="BH12">
        <v>50.79</v>
      </c>
      <c r="BI12" t="s">
        <v>20</v>
      </c>
      <c r="BJ12">
        <v>18.72</v>
      </c>
      <c r="BK12" t="s">
        <v>20</v>
      </c>
      <c r="BL12">
        <v>2678</v>
      </c>
      <c r="BM12" t="s">
        <v>20</v>
      </c>
      <c r="BN12">
        <v>1330</v>
      </c>
      <c r="BO12" t="s">
        <v>20</v>
      </c>
      <c r="BP12">
        <v>66611054</v>
      </c>
      <c r="BQ12" t="s">
        <v>20</v>
      </c>
      <c r="BR12">
        <v>3464339</v>
      </c>
      <c r="BS12" t="s">
        <v>20</v>
      </c>
      <c r="BT12">
        <v>82571131</v>
      </c>
      <c r="BU12" t="s">
        <v>20</v>
      </c>
      <c r="BV12">
        <v>2496153</v>
      </c>
      <c r="BW12" t="s">
        <v>20</v>
      </c>
      <c r="BX12">
        <v>87240</v>
      </c>
      <c r="BY12" t="s">
        <v>20</v>
      </c>
      <c r="BZ12">
        <v>3131277</v>
      </c>
      <c r="CA12" t="s">
        <v>20</v>
      </c>
      <c r="CB12">
        <v>1.97</v>
      </c>
      <c r="CC12" t="s">
        <v>20</v>
      </c>
      <c r="CD12">
        <v>55.38</v>
      </c>
      <c r="CE12" t="s">
        <v>20</v>
      </c>
      <c r="CF12">
        <v>2348.82</v>
      </c>
      <c r="CG12" t="s">
        <v>20</v>
      </c>
      <c r="CH12">
        <v>19.91</v>
      </c>
      <c r="CI12" t="s">
        <v>20</v>
      </c>
      <c r="CJ12">
        <v>6.82</v>
      </c>
      <c r="CK12" t="s">
        <v>20</v>
      </c>
      <c r="CL12">
        <v>101</v>
      </c>
      <c r="CM12" t="s">
        <v>20</v>
      </c>
      <c r="CN12">
        <v>181</v>
      </c>
      <c r="CO12" t="s">
        <v>20</v>
      </c>
      <c r="CP12">
        <v>202.3</v>
      </c>
      <c r="CQ12" t="s">
        <v>20</v>
      </c>
      <c r="CR12">
        <v>105</v>
      </c>
      <c r="CS12" t="s">
        <v>20</v>
      </c>
      <c r="CT12">
        <v>59787</v>
      </c>
      <c r="CU12" t="s">
        <v>20</v>
      </c>
      <c r="CV12">
        <v>28273</v>
      </c>
      <c r="CW12" t="s">
        <v>20</v>
      </c>
      <c r="CX12">
        <v>24478</v>
      </c>
      <c r="CY12" t="s">
        <v>20</v>
      </c>
      <c r="CZ12">
        <v>1195</v>
      </c>
      <c r="DA12" t="s">
        <v>20</v>
      </c>
      <c r="DB12">
        <v>173</v>
      </c>
      <c r="DC12" t="s">
        <v>20</v>
      </c>
      <c r="DD12">
        <v>84.725</v>
      </c>
      <c r="DE12" t="s">
        <v>20</v>
      </c>
      <c r="DF12">
        <v>106.63</v>
      </c>
      <c r="DG12" t="s">
        <v>20</v>
      </c>
      <c r="DH12">
        <v>116.5</v>
      </c>
      <c r="DI12" t="s">
        <v>20</v>
      </c>
      <c r="DJ12">
        <v>78.68</v>
      </c>
      <c r="DK12" t="s">
        <v>20</v>
      </c>
      <c r="DL12">
        <v>1728689</v>
      </c>
      <c r="DM12" t="s">
        <v>20</v>
      </c>
      <c r="DN12">
        <v>4167502</v>
      </c>
      <c r="DO12" t="s">
        <v>20</v>
      </c>
      <c r="DP12">
        <v>3616201</v>
      </c>
      <c r="DQ12" t="s">
        <v>20</v>
      </c>
      <c r="DR12">
        <v>3682865</v>
      </c>
      <c r="DS12" t="s">
        <v>20</v>
      </c>
      <c r="DT12">
        <v>2475898</v>
      </c>
      <c r="DU12" t="s">
        <v>20</v>
      </c>
      <c r="DV12">
        <v>2407137</v>
      </c>
      <c r="DW12" t="s">
        <v>20</v>
      </c>
      <c r="DX12">
        <v>26.37786</v>
      </c>
      <c r="DY12" t="s">
        <v>20</v>
      </c>
      <c r="DZ12">
        <v>1126</v>
      </c>
      <c r="EA12" t="s">
        <v>20</v>
      </c>
      <c r="EB12">
        <v>1059.22</v>
      </c>
      <c r="EC12" t="s">
        <v>20</v>
      </c>
      <c r="ED12">
        <v>136.05</v>
      </c>
      <c r="EE12" t="s">
        <v>20</v>
      </c>
      <c r="EF12">
        <v>1119.6</v>
      </c>
      <c r="EG12" t="s">
        <v>20</v>
      </c>
      <c r="EH12">
        <v>4214.7</v>
      </c>
      <c r="EI12" t="s">
        <v>20</v>
      </c>
      <c r="EJ12">
        <v>4738.7</v>
      </c>
      <c r="EK12" t="s">
        <v>20</v>
      </c>
      <c r="EL12">
        <v>36.58</v>
      </c>
      <c r="EM12" t="s">
        <v>20</v>
      </c>
      <c r="EN12">
        <v>51.76</v>
      </c>
      <c r="EO12" t="s">
        <v>20</v>
      </c>
      <c r="EP12">
        <v>283.7</v>
      </c>
      <c r="EQ12" t="s">
        <v>20</v>
      </c>
      <c r="ER12">
        <v>290.01999</v>
      </c>
      <c r="ES12" t="s">
        <v>20</v>
      </c>
      <c r="ET12">
        <v>348.25</v>
      </c>
      <c r="EU12" t="s">
        <v>20</v>
      </c>
      <c r="EV12">
        <v>234.47</v>
      </c>
      <c r="EW12" t="s">
        <v>20</v>
      </c>
      <c r="EX12">
        <v>313.89</v>
      </c>
      <c r="EY12" t="s">
        <v>20</v>
      </c>
      <c r="EZ12">
        <v>2.2312</v>
      </c>
      <c r="FA12" t="s">
        <v>20</v>
      </c>
      <c r="FB12">
        <v>4539</v>
      </c>
      <c r="FC12" t="s">
        <v>20</v>
      </c>
      <c r="FD12">
        <v>49.27</v>
      </c>
      <c r="FE12" t="s">
        <v>20</v>
      </c>
      <c r="FF12">
        <v>147</v>
      </c>
      <c r="FG12" t="s">
        <v>20</v>
      </c>
      <c r="FH12">
        <v>23.33</v>
      </c>
      <c r="FI12" t="s">
        <v>20</v>
      </c>
      <c r="FJ12">
        <v>178</v>
      </c>
      <c r="FK12" t="s">
        <v>20</v>
      </c>
      <c r="FL12">
        <v>434</v>
      </c>
      <c r="FM12" t="s">
        <v>20</v>
      </c>
      <c r="FN12">
        <v>2.03</v>
      </c>
      <c r="FO12" t="s">
        <v>20</v>
      </c>
      <c r="FP12">
        <v>316.46</v>
      </c>
      <c r="FQ12" t="s">
        <v>20</v>
      </c>
      <c r="FR12">
        <v>0.02</v>
      </c>
      <c r="FS12" t="s">
        <v>20</v>
      </c>
      <c r="FT12">
        <v>383588</v>
      </c>
      <c r="FU12" t="s">
        <v>20</v>
      </c>
      <c r="FV12">
        <v>7092.1</v>
      </c>
      <c r="FW12" t="s">
        <v>20</v>
      </c>
      <c r="FX12">
        <v>0</v>
      </c>
      <c r="FY12" t="s">
        <v>20</v>
      </c>
      <c r="FZ12">
        <v>50.79</v>
      </c>
      <c r="GA12" t="s">
        <v>20</v>
      </c>
      <c r="GB12">
        <v>18.72</v>
      </c>
      <c r="GC12" t="s">
        <v>20</v>
      </c>
      <c r="GD12">
        <v>2678</v>
      </c>
      <c r="GE12" t="s">
        <v>20</v>
      </c>
      <c r="GF12">
        <v>1330</v>
      </c>
      <c r="GG12" t="s">
        <v>20</v>
      </c>
      <c r="GH12">
        <v>66611054</v>
      </c>
      <c r="GI12" t="s">
        <v>20</v>
      </c>
      <c r="GJ12">
        <v>3464339</v>
      </c>
      <c r="GK12" t="s">
        <v>20</v>
      </c>
      <c r="GL12">
        <v>82571131</v>
      </c>
      <c r="GM12" t="s">
        <v>20</v>
      </c>
      <c r="GN12">
        <v>2496153</v>
      </c>
      <c r="GO12" t="s">
        <v>20</v>
      </c>
      <c r="GP12">
        <v>87240</v>
      </c>
      <c r="GQ12" t="s">
        <v>20</v>
      </c>
      <c r="GR12">
        <v>3131277</v>
      </c>
      <c r="GS12" t="s">
        <v>20</v>
      </c>
      <c r="GT12">
        <v>1.97</v>
      </c>
      <c r="GU12" t="s">
        <v>20</v>
      </c>
      <c r="GV12">
        <v>55.38</v>
      </c>
      <c r="GW12" t="s">
        <v>20</v>
      </c>
      <c r="GX12">
        <v>2348.82</v>
      </c>
      <c r="GY12" t="s">
        <v>20</v>
      </c>
      <c r="GZ12">
        <v>19.91</v>
      </c>
      <c r="HA12" t="s">
        <v>20</v>
      </c>
      <c r="HB12">
        <v>6.82</v>
      </c>
      <c r="HC12" t="s">
        <v>20</v>
      </c>
      <c r="HD12">
        <v>101</v>
      </c>
      <c r="HE12" t="s">
        <v>20</v>
      </c>
      <c r="HF12">
        <v>181</v>
      </c>
      <c r="HG12" t="s">
        <v>20</v>
      </c>
      <c r="HH12">
        <v>202.3</v>
      </c>
      <c r="HI12" t="s">
        <v>20</v>
      </c>
      <c r="HJ12">
        <v>105</v>
      </c>
      <c r="HK12" t="s">
        <v>20</v>
      </c>
      <c r="HL12">
        <v>59787</v>
      </c>
      <c r="HM12" t="s">
        <v>20</v>
      </c>
      <c r="HN12">
        <v>28273</v>
      </c>
      <c r="HO12" t="s">
        <v>20</v>
      </c>
      <c r="HP12">
        <v>24478</v>
      </c>
      <c r="HQ12" t="s">
        <v>20</v>
      </c>
      <c r="HR12">
        <v>1195</v>
      </c>
      <c r="HS12" t="s">
        <v>20</v>
      </c>
      <c r="HT12">
        <v>173</v>
      </c>
    </row>
    <row r="13" spans="9:228">
      <c r="I13" t="s">
        <v>21</v>
      </c>
      <c r="J13">
        <v>84.214</v>
      </c>
      <c r="K13" t="s">
        <v>21</v>
      </c>
      <c r="L13">
        <v>1047.9</v>
      </c>
      <c r="M13" t="s">
        <v>21</v>
      </c>
      <c r="N13">
        <v>1018.32</v>
      </c>
      <c r="O13" t="s">
        <v>21</v>
      </c>
      <c r="P13">
        <v>126.61</v>
      </c>
      <c r="Q13" t="s">
        <v>21</v>
      </c>
      <c r="R13">
        <v>1048.2</v>
      </c>
      <c r="S13" t="s">
        <v>21</v>
      </c>
      <c r="T13">
        <v>36.23</v>
      </c>
      <c r="U13" t="s">
        <v>21</v>
      </c>
      <c r="V13">
        <v>49.13</v>
      </c>
      <c r="W13" t="s">
        <v>21</v>
      </c>
      <c r="X13">
        <v>290.94</v>
      </c>
      <c r="Y13" t="s">
        <v>21</v>
      </c>
      <c r="Z13">
        <v>303.20001</v>
      </c>
      <c r="AA13" t="s">
        <v>21</v>
      </c>
      <c r="AB13">
        <v>364.55</v>
      </c>
      <c r="AC13" t="s">
        <v>21</v>
      </c>
      <c r="AD13">
        <v>238.66</v>
      </c>
      <c r="AE13" t="s">
        <v>21</v>
      </c>
      <c r="AF13">
        <v>324.3</v>
      </c>
      <c r="AG13" t="s">
        <v>21</v>
      </c>
      <c r="AH13">
        <v>2.4975</v>
      </c>
      <c r="AI13" t="s">
        <v>21</v>
      </c>
      <c r="AJ13">
        <v>5309</v>
      </c>
      <c r="AK13" t="s">
        <v>21</v>
      </c>
      <c r="AL13">
        <v>43.2</v>
      </c>
      <c r="AM13" t="s">
        <v>21</v>
      </c>
      <c r="AN13">
        <v>150</v>
      </c>
      <c r="AO13" t="s">
        <v>21</v>
      </c>
      <c r="AP13">
        <v>23.36</v>
      </c>
      <c r="AQ13" t="s">
        <v>21</v>
      </c>
      <c r="AR13">
        <v>181</v>
      </c>
      <c r="AS13" t="s">
        <v>21</v>
      </c>
      <c r="AT13">
        <v>422.5</v>
      </c>
      <c r="AU13" t="s">
        <v>21</v>
      </c>
      <c r="AV13">
        <v>2.73</v>
      </c>
      <c r="AW13" t="s">
        <v>21</v>
      </c>
      <c r="AX13">
        <v>317.75</v>
      </c>
      <c r="AY13" t="s">
        <v>21</v>
      </c>
      <c r="AZ13">
        <v>0</v>
      </c>
      <c r="BA13" t="s">
        <v>21</v>
      </c>
      <c r="BB13">
        <v>909854</v>
      </c>
      <c r="BC13" t="s">
        <v>21</v>
      </c>
      <c r="BD13">
        <v>7142.89</v>
      </c>
      <c r="BE13" t="s">
        <v>21</v>
      </c>
      <c r="BF13">
        <v>0</v>
      </c>
      <c r="BG13" t="s">
        <v>21</v>
      </c>
      <c r="BH13">
        <v>74.41</v>
      </c>
      <c r="BI13" t="s">
        <v>21</v>
      </c>
      <c r="BJ13">
        <v>16.33</v>
      </c>
      <c r="BK13" t="s">
        <v>21</v>
      </c>
      <c r="BL13">
        <v>3050</v>
      </c>
      <c r="BM13" t="s">
        <v>21</v>
      </c>
      <c r="BN13">
        <v>1767</v>
      </c>
      <c r="BO13" t="s">
        <v>21</v>
      </c>
      <c r="BP13">
        <v>67804383</v>
      </c>
      <c r="BQ13" t="s">
        <v>21</v>
      </c>
      <c r="BR13">
        <v>3500785</v>
      </c>
      <c r="BS13" t="s">
        <v>21</v>
      </c>
      <c r="BT13">
        <v>83672489</v>
      </c>
      <c r="BU13" t="s">
        <v>21</v>
      </c>
      <c r="BV13">
        <v>1984213</v>
      </c>
      <c r="BW13" t="s">
        <v>21</v>
      </c>
      <c r="BX13">
        <v>125900</v>
      </c>
      <c r="BY13" t="s">
        <v>21</v>
      </c>
      <c r="BZ13">
        <v>3069067</v>
      </c>
      <c r="CA13" t="s">
        <v>21</v>
      </c>
      <c r="CB13">
        <v>1.27</v>
      </c>
      <c r="CC13" t="s">
        <v>21</v>
      </c>
      <c r="CD13">
        <v>56.62</v>
      </c>
      <c r="CE13" t="s">
        <v>21</v>
      </c>
      <c r="CF13">
        <v>3190.81</v>
      </c>
      <c r="CG13" t="s">
        <v>21</v>
      </c>
      <c r="CH13">
        <v>19.21</v>
      </c>
      <c r="CI13" t="s">
        <v>21</v>
      </c>
      <c r="CJ13">
        <v>7.09</v>
      </c>
      <c r="CK13" t="s">
        <v>21</v>
      </c>
      <c r="CL13">
        <v>101</v>
      </c>
      <c r="CM13" t="s">
        <v>21</v>
      </c>
      <c r="CN13">
        <v>194</v>
      </c>
      <c r="CO13" t="s">
        <v>21</v>
      </c>
      <c r="CP13">
        <v>190.75</v>
      </c>
      <c r="CQ13" t="s">
        <v>21</v>
      </c>
      <c r="CR13">
        <v>120</v>
      </c>
      <c r="CS13" t="s">
        <v>21</v>
      </c>
      <c r="CT13">
        <v>79653</v>
      </c>
      <c r="CU13" t="s">
        <v>21</v>
      </c>
      <c r="CV13">
        <v>32042</v>
      </c>
      <c r="CW13" t="s">
        <v>21</v>
      </c>
      <c r="CX13">
        <v>25601</v>
      </c>
      <c r="CY13" t="s">
        <v>21</v>
      </c>
      <c r="CZ13">
        <v>1185</v>
      </c>
      <c r="DA13" t="s">
        <v>21</v>
      </c>
      <c r="DB13">
        <v>186</v>
      </c>
      <c r="DC13" t="s">
        <v>21</v>
      </c>
      <c r="DD13">
        <v>84.214</v>
      </c>
      <c r="DE13" t="s">
        <v>21</v>
      </c>
      <c r="DF13">
        <v>105.57</v>
      </c>
      <c r="DG13" t="s">
        <v>21</v>
      </c>
      <c r="DH13">
        <v>115.13</v>
      </c>
      <c r="DI13" t="s">
        <v>21</v>
      </c>
      <c r="DJ13">
        <v>78.68</v>
      </c>
      <c r="DK13" t="s">
        <v>21</v>
      </c>
      <c r="DL13">
        <v>1889740</v>
      </c>
      <c r="DM13" t="s">
        <v>21</v>
      </c>
      <c r="DN13">
        <v>4554438</v>
      </c>
      <c r="DO13" t="s">
        <v>21</v>
      </c>
      <c r="DP13">
        <v>4037438</v>
      </c>
      <c r="DQ13" t="s">
        <v>21</v>
      </c>
      <c r="DR13">
        <v>4034921</v>
      </c>
      <c r="DS13" t="s">
        <v>21</v>
      </c>
      <c r="DT13">
        <v>2878408</v>
      </c>
      <c r="DU13" t="s">
        <v>21</v>
      </c>
      <c r="DV13">
        <v>2713016</v>
      </c>
      <c r="DW13" t="s">
        <v>21</v>
      </c>
      <c r="DX13">
        <v>22.55073</v>
      </c>
      <c r="DY13" t="s">
        <v>21</v>
      </c>
      <c r="DZ13">
        <v>1047.9</v>
      </c>
      <c r="EA13" t="s">
        <v>21</v>
      </c>
      <c r="EB13">
        <v>1018.32</v>
      </c>
      <c r="EC13" t="s">
        <v>21</v>
      </c>
      <c r="ED13">
        <v>126.61</v>
      </c>
      <c r="EE13" t="s">
        <v>21</v>
      </c>
      <c r="EF13">
        <v>1048.2</v>
      </c>
      <c r="EG13" t="s">
        <v>21</v>
      </c>
      <c r="EH13">
        <v>2197.3</v>
      </c>
      <c r="EI13" t="s">
        <v>21</v>
      </c>
      <c r="EJ13">
        <v>2690.4</v>
      </c>
      <c r="EK13" t="s">
        <v>21</v>
      </c>
      <c r="EL13">
        <v>36.23</v>
      </c>
      <c r="EM13" t="s">
        <v>21</v>
      </c>
      <c r="EN13">
        <v>49.13</v>
      </c>
      <c r="EO13" t="s">
        <v>21</v>
      </c>
      <c r="EP13">
        <v>290.94</v>
      </c>
      <c r="EQ13" t="s">
        <v>21</v>
      </c>
      <c r="ER13">
        <v>303.20001</v>
      </c>
      <c r="ES13" t="s">
        <v>21</v>
      </c>
      <c r="ET13">
        <v>364.55</v>
      </c>
      <c r="EU13" t="s">
        <v>21</v>
      </c>
      <c r="EV13">
        <v>238.66</v>
      </c>
      <c r="EW13" t="s">
        <v>21</v>
      </c>
      <c r="EX13">
        <v>324.3</v>
      </c>
      <c r="EY13" t="s">
        <v>21</v>
      </c>
      <c r="EZ13">
        <v>2.4975</v>
      </c>
      <c r="FA13" t="s">
        <v>21</v>
      </c>
      <c r="FB13">
        <v>5309</v>
      </c>
      <c r="FC13" t="s">
        <v>21</v>
      </c>
      <c r="FD13">
        <v>43.2</v>
      </c>
      <c r="FE13" t="s">
        <v>21</v>
      </c>
      <c r="FF13">
        <v>150</v>
      </c>
      <c r="FG13" t="s">
        <v>21</v>
      </c>
      <c r="FH13">
        <v>23.36</v>
      </c>
      <c r="FI13" t="s">
        <v>21</v>
      </c>
      <c r="FJ13">
        <v>181</v>
      </c>
      <c r="FK13" t="s">
        <v>21</v>
      </c>
      <c r="FL13">
        <v>422.5</v>
      </c>
      <c r="FM13" t="s">
        <v>21</v>
      </c>
      <c r="FN13">
        <v>2.73</v>
      </c>
      <c r="FO13" t="s">
        <v>21</v>
      </c>
      <c r="FP13">
        <v>317.75</v>
      </c>
      <c r="FQ13" t="s">
        <v>21</v>
      </c>
      <c r="FR13">
        <v>0</v>
      </c>
      <c r="FS13" t="s">
        <v>21</v>
      </c>
      <c r="FT13">
        <v>909854</v>
      </c>
      <c r="FU13" t="s">
        <v>21</v>
      </c>
      <c r="FV13">
        <v>7142.89</v>
      </c>
      <c r="FW13" t="s">
        <v>21</v>
      </c>
      <c r="FX13">
        <v>0</v>
      </c>
      <c r="FY13" t="s">
        <v>21</v>
      </c>
      <c r="FZ13">
        <v>74.41</v>
      </c>
      <c r="GA13" t="s">
        <v>21</v>
      </c>
      <c r="GB13">
        <v>16.33</v>
      </c>
      <c r="GC13" t="s">
        <v>21</v>
      </c>
      <c r="GD13">
        <v>3050</v>
      </c>
      <c r="GE13" t="s">
        <v>21</v>
      </c>
      <c r="GF13">
        <v>1767</v>
      </c>
      <c r="GG13" t="s">
        <v>21</v>
      </c>
      <c r="GH13">
        <v>67804383</v>
      </c>
      <c r="GI13" t="s">
        <v>21</v>
      </c>
      <c r="GJ13">
        <v>3500785</v>
      </c>
      <c r="GK13" t="s">
        <v>21</v>
      </c>
      <c r="GL13">
        <v>83672489</v>
      </c>
      <c r="GM13" t="s">
        <v>21</v>
      </c>
      <c r="GN13">
        <v>1984213</v>
      </c>
      <c r="GO13" t="s">
        <v>21</v>
      </c>
      <c r="GP13">
        <v>125900</v>
      </c>
      <c r="GQ13" t="s">
        <v>21</v>
      </c>
      <c r="GR13">
        <v>3069067</v>
      </c>
      <c r="GS13" t="s">
        <v>21</v>
      </c>
      <c r="GT13">
        <v>1.27</v>
      </c>
      <c r="GU13" t="s">
        <v>21</v>
      </c>
      <c r="GV13">
        <v>56.62</v>
      </c>
      <c r="GW13" t="s">
        <v>21</v>
      </c>
      <c r="GX13">
        <v>3190.81</v>
      </c>
      <c r="GY13" t="s">
        <v>21</v>
      </c>
      <c r="GZ13">
        <v>19.21</v>
      </c>
      <c r="HA13" t="s">
        <v>21</v>
      </c>
      <c r="HB13">
        <v>7.09</v>
      </c>
      <c r="HC13" t="s">
        <v>21</v>
      </c>
      <c r="HD13">
        <v>101</v>
      </c>
      <c r="HE13" t="s">
        <v>21</v>
      </c>
      <c r="HF13">
        <v>194</v>
      </c>
      <c r="HG13" t="s">
        <v>21</v>
      </c>
      <c r="HH13">
        <v>190.75</v>
      </c>
      <c r="HI13" t="s">
        <v>21</v>
      </c>
      <c r="HJ13">
        <v>120</v>
      </c>
      <c r="HK13" t="s">
        <v>21</v>
      </c>
      <c r="HL13">
        <v>79653</v>
      </c>
      <c r="HM13" t="s">
        <v>21</v>
      </c>
      <c r="HN13">
        <v>32042</v>
      </c>
      <c r="HO13" t="s">
        <v>21</v>
      </c>
      <c r="HP13">
        <v>25601</v>
      </c>
      <c r="HQ13" t="s">
        <v>21</v>
      </c>
      <c r="HR13">
        <v>1185</v>
      </c>
      <c r="HS13" t="s">
        <v>21</v>
      </c>
      <c r="HT13">
        <v>186</v>
      </c>
    </row>
    <row r="14" spans="9:228">
      <c r="I14" t="s">
        <v>22</v>
      </c>
      <c r="J14">
        <v>84.36</v>
      </c>
      <c r="K14" t="s">
        <v>22</v>
      </c>
      <c r="L14">
        <v>1043.8</v>
      </c>
      <c r="M14" t="s">
        <v>22</v>
      </c>
      <c r="N14">
        <v>1012.07</v>
      </c>
      <c r="O14" t="s">
        <v>22</v>
      </c>
      <c r="P14">
        <v>126.12</v>
      </c>
      <c r="Q14" t="s">
        <v>22</v>
      </c>
      <c r="R14">
        <v>1035.1</v>
      </c>
      <c r="S14" t="s">
        <v>22</v>
      </c>
      <c r="T14">
        <v>34.58</v>
      </c>
      <c r="U14" t="s">
        <v>22</v>
      </c>
      <c r="V14">
        <v>43.45</v>
      </c>
      <c r="W14" t="s">
        <v>22</v>
      </c>
      <c r="X14">
        <v>283.93</v>
      </c>
      <c r="Y14" t="s">
        <v>22</v>
      </c>
      <c r="Z14">
        <v>292.54999</v>
      </c>
      <c r="AA14" t="s">
        <v>22</v>
      </c>
      <c r="AB14">
        <v>359.06</v>
      </c>
      <c r="AC14" t="s">
        <v>22</v>
      </c>
      <c r="AD14">
        <v>236.94</v>
      </c>
      <c r="AE14" t="s">
        <v>22</v>
      </c>
      <c r="AF14">
        <v>321.65</v>
      </c>
      <c r="AG14" t="s">
        <v>22</v>
      </c>
      <c r="AH14">
        <v>2.718</v>
      </c>
      <c r="AI14" t="s">
        <v>22</v>
      </c>
      <c r="AJ14">
        <v>5519</v>
      </c>
      <c r="AK14" t="s">
        <v>22</v>
      </c>
      <c r="AL14">
        <v>40.11</v>
      </c>
      <c r="AM14" t="s">
        <v>22</v>
      </c>
      <c r="AN14">
        <v>152</v>
      </c>
      <c r="AO14" t="s">
        <v>22</v>
      </c>
      <c r="AP14">
        <v>22.75</v>
      </c>
      <c r="AQ14" t="s">
        <v>22</v>
      </c>
      <c r="AR14">
        <v>184</v>
      </c>
      <c r="AS14" t="s">
        <v>22</v>
      </c>
      <c r="AT14">
        <v>379.5</v>
      </c>
      <c r="AU14" t="s">
        <v>22</v>
      </c>
      <c r="AV14">
        <v>0.89</v>
      </c>
      <c r="AW14" t="s">
        <v>22</v>
      </c>
      <c r="AX14">
        <v>320.59</v>
      </c>
      <c r="AY14" t="s">
        <v>22</v>
      </c>
      <c r="AZ14">
        <v>0.08</v>
      </c>
      <c r="BA14" t="s">
        <v>22</v>
      </c>
      <c r="BB14">
        <v>549719</v>
      </c>
      <c r="BC14" t="s">
        <v>22</v>
      </c>
      <c r="BD14">
        <v>7217.3</v>
      </c>
      <c r="BE14" t="s">
        <v>22</v>
      </c>
      <c r="BF14">
        <v>0</v>
      </c>
      <c r="BG14" t="s">
        <v>22</v>
      </c>
      <c r="BH14">
        <v>51.69</v>
      </c>
      <c r="BI14" t="s">
        <v>22</v>
      </c>
      <c r="BJ14">
        <v>19.92</v>
      </c>
      <c r="BK14" t="s">
        <v>22</v>
      </c>
      <c r="BL14">
        <v>2364</v>
      </c>
      <c r="BM14" t="s">
        <v>22</v>
      </c>
      <c r="BN14">
        <v>1677</v>
      </c>
      <c r="BO14" t="s">
        <v>22</v>
      </c>
      <c r="BP14">
        <v>67823811</v>
      </c>
      <c r="BQ14" t="s">
        <v>22</v>
      </c>
      <c r="BR14">
        <v>3552272</v>
      </c>
      <c r="BS14" t="s">
        <v>22</v>
      </c>
      <c r="BT14">
        <v>84008225</v>
      </c>
      <c r="BU14" t="s">
        <v>22</v>
      </c>
      <c r="BV14">
        <v>2537793</v>
      </c>
      <c r="BW14" t="s">
        <v>22</v>
      </c>
      <c r="BX14">
        <v>128637</v>
      </c>
      <c r="BY14" t="s">
        <v>22</v>
      </c>
      <c r="BZ14">
        <v>2516061</v>
      </c>
      <c r="CA14" t="s">
        <v>22</v>
      </c>
      <c r="CB14">
        <v>1.85</v>
      </c>
      <c r="CC14" t="s">
        <v>22</v>
      </c>
      <c r="CD14">
        <v>52.82</v>
      </c>
      <c r="CE14" t="s">
        <v>22</v>
      </c>
      <c r="CF14">
        <v>3031.95</v>
      </c>
      <c r="CG14" t="s">
        <v>22</v>
      </c>
      <c r="CH14">
        <v>20.22</v>
      </c>
      <c r="CI14" t="s">
        <v>22</v>
      </c>
      <c r="CJ14">
        <v>7.39</v>
      </c>
      <c r="CK14" t="s">
        <v>22</v>
      </c>
      <c r="CL14">
        <v>106</v>
      </c>
      <c r="CM14" t="s">
        <v>22</v>
      </c>
      <c r="CN14">
        <v>197</v>
      </c>
      <c r="CO14" t="s">
        <v>22</v>
      </c>
      <c r="CP14">
        <v>169.2</v>
      </c>
      <c r="CQ14" t="s">
        <v>22</v>
      </c>
      <c r="CR14">
        <v>125</v>
      </c>
      <c r="CS14" t="s">
        <v>22</v>
      </c>
      <c r="CT14">
        <v>62590</v>
      </c>
      <c r="CU14" t="s">
        <v>22</v>
      </c>
      <c r="CV14">
        <v>33348</v>
      </c>
      <c r="CW14" t="s">
        <v>22</v>
      </c>
      <c r="CX14">
        <v>27126</v>
      </c>
      <c r="CY14" t="s">
        <v>22</v>
      </c>
      <c r="CZ14">
        <v>1178</v>
      </c>
      <c r="DA14" t="s">
        <v>22</v>
      </c>
      <c r="DB14">
        <v>186</v>
      </c>
      <c r="DC14" t="s">
        <v>22</v>
      </c>
      <c r="DD14">
        <v>84.36</v>
      </c>
      <c r="DE14" t="s">
        <v>22</v>
      </c>
      <c r="DF14">
        <v>112.14</v>
      </c>
      <c r="DG14" t="s">
        <v>22</v>
      </c>
      <c r="DH14">
        <v>123.82</v>
      </c>
      <c r="DI14" t="s">
        <v>22</v>
      </c>
      <c r="DJ14">
        <v>78.68</v>
      </c>
      <c r="DK14" t="s">
        <v>22</v>
      </c>
      <c r="DL14">
        <v>2033609</v>
      </c>
      <c r="DM14" t="s">
        <v>22</v>
      </c>
      <c r="DN14">
        <v>4470634</v>
      </c>
      <c r="DO14" t="s">
        <v>22</v>
      </c>
      <c r="DP14">
        <v>3809460</v>
      </c>
      <c r="DQ14" t="s">
        <v>22</v>
      </c>
      <c r="DR14">
        <v>3874409</v>
      </c>
      <c r="DS14" t="s">
        <v>22</v>
      </c>
      <c r="DT14">
        <v>2949768</v>
      </c>
      <c r="DU14" t="s">
        <v>22</v>
      </c>
      <c r="DV14">
        <v>2313863</v>
      </c>
      <c r="DW14" t="s">
        <v>22</v>
      </c>
      <c r="DX14">
        <v>27.64647</v>
      </c>
      <c r="DY14" t="s">
        <v>22</v>
      </c>
      <c r="DZ14">
        <v>1043.8</v>
      </c>
      <c r="EA14" t="s">
        <v>22</v>
      </c>
      <c r="EB14">
        <v>1012.07</v>
      </c>
      <c r="EC14" t="s">
        <v>22</v>
      </c>
      <c r="ED14">
        <v>126.12</v>
      </c>
      <c r="EE14" t="s">
        <v>22</v>
      </c>
      <c r="EF14">
        <v>1035.1</v>
      </c>
      <c r="EG14" t="s">
        <v>22</v>
      </c>
      <c r="EH14">
        <v>4153.7</v>
      </c>
      <c r="EI14" t="s">
        <v>22</v>
      </c>
      <c r="EJ14">
        <v>4690.1</v>
      </c>
      <c r="EK14" t="s">
        <v>22</v>
      </c>
      <c r="EL14">
        <v>34.58</v>
      </c>
      <c r="EM14" t="s">
        <v>22</v>
      </c>
      <c r="EN14">
        <v>43.45</v>
      </c>
      <c r="EO14" t="s">
        <v>22</v>
      </c>
      <c r="EP14">
        <v>283.93</v>
      </c>
      <c r="EQ14" t="s">
        <v>22</v>
      </c>
      <c r="ER14">
        <v>292.54999</v>
      </c>
      <c r="ES14" t="s">
        <v>22</v>
      </c>
      <c r="ET14">
        <v>359.06</v>
      </c>
      <c r="EU14" t="s">
        <v>22</v>
      </c>
      <c r="EV14">
        <v>236.94</v>
      </c>
      <c r="EW14" t="s">
        <v>22</v>
      </c>
      <c r="EX14">
        <v>321.65</v>
      </c>
      <c r="EY14" t="s">
        <v>22</v>
      </c>
      <c r="EZ14">
        <v>2.718</v>
      </c>
      <c r="FA14" t="s">
        <v>22</v>
      </c>
      <c r="FB14">
        <v>5519</v>
      </c>
      <c r="FC14" t="s">
        <v>22</v>
      </c>
      <c r="FD14">
        <v>40.11</v>
      </c>
      <c r="FE14" t="s">
        <v>22</v>
      </c>
      <c r="FF14">
        <v>152</v>
      </c>
      <c r="FG14" t="s">
        <v>22</v>
      </c>
      <c r="FH14">
        <v>22.75</v>
      </c>
      <c r="FI14" t="s">
        <v>22</v>
      </c>
      <c r="FJ14">
        <v>184</v>
      </c>
      <c r="FK14" t="s">
        <v>22</v>
      </c>
      <c r="FL14">
        <v>379.5</v>
      </c>
      <c r="FM14" t="s">
        <v>22</v>
      </c>
      <c r="FN14">
        <v>0.89</v>
      </c>
      <c r="FO14" t="s">
        <v>22</v>
      </c>
      <c r="FP14">
        <v>320.59</v>
      </c>
      <c r="FQ14" t="s">
        <v>22</v>
      </c>
      <c r="FR14">
        <v>0.08</v>
      </c>
      <c r="FS14" t="s">
        <v>22</v>
      </c>
      <c r="FT14">
        <v>549719</v>
      </c>
      <c r="FU14" t="s">
        <v>22</v>
      </c>
      <c r="FV14">
        <v>7217.3</v>
      </c>
      <c r="FW14" t="s">
        <v>22</v>
      </c>
      <c r="FX14">
        <v>0</v>
      </c>
      <c r="FY14" t="s">
        <v>22</v>
      </c>
      <c r="FZ14">
        <v>51.69</v>
      </c>
      <c r="GA14" t="s">
        <v>22</v>
      </c>
      <c r="GB14">
        <v>19.92</v>
      </c>
      <c r="GC14" t="s">
        <v>22</v>
      </c>
      <c r="GD14">
        <v>2364</v>
      </c>
      <c r="GE14" t="s">
        <v>22</v>
      </c>
      <c r="GF14">
        <v>1677</v>
      </c>
      <c r="GG14" t="s">
        <v>22</v>
      </c>
      <c r="GH14">
        <v>67823811</v>
      </c>
      <c r="GI14" t="s">
        <v>22</v>
      </c>
      <c r="GJ14">
        <v>3552272</v>
      </c>
      <c r="GK14" t="s">
        <v>22</v>
      </c>
      <c r="GL14">
        <v>84008225</v>
      </c>
      <c r="GM14" t="s">
        <v>22</v>
      </c>
      <c r="GN14">
        <v>2537793</v>
      </c>
      <c r="GO14" t="s">
        <v>22</v>
      </c>
      <c r="GP14">
        <v>128637</v>
      </c>
      <c r="GQ14" t="s">
        <v>22</v>
      </c>
      <c r="GR14">
        <v>2516061</v>
      </c>
      <c r="GS14" t="s">
        <v>22</v>
      </c>
      <c r="GT14">
        <v>1.85</v>
      </c>
      <c r="GU14" t="s">
        <v>22</v>
      </c>
      <c r="GV14">
        <v>52.82</v>
      </c>
      <c r="GW14" t="s">
        <v>22</v>
      </c>
      <c r="GX14">
        <v>3031.95</v>
      </c>
      <c r="GY14" t="s">
        <v>22</v>
      </c>
      <c r="GZ14">
        <v>20.22</v>
      </c>
      <c r="HA14" t="s">
        <v>22</v>
      </c>
      <c r="HB14">
        <v>7.39</v>
      </c>
      <c r="HC14" t="s">
        <v>22</v>
      </c>
      <c r="HD14">
        <v>106</v>
      </c>
      <c r="HE14" t="s">
        <v>22</v>
      </c>
      <c r="HF14">
        <v>197</v>
      </c>
      <c r="HG14" t="s">
        <v>22</v>
      </c>
      <c r="HH14">
        <v>169.2</v>
      </c>
      <c r="HI14" t="s">
        <v>22</v>
      </c>
      <c r="HJ14">
        <v>125</v>
      </c>
      <c r="HK14" t="s">
        <v>22</v>
      </c>
      <c r="HL14">
        <v>62590</v>
      </c>
      <c r="HM14" t="s">
        <v>22</v>
      </c>
      <c r="HN14">
        <v>33348</v>
      </c>
      <c r="HO14" t="s">
        <v>22</v>
      </c>
      <c r="HP14">
        <v>27126</v>
      </c>
      <c r="HQ14" t="s">
        <v>22</v>
      </c>
      <c r="HR14">
        <v>1178</v>
      </c>
      <c r="HS14" t="s">
        <v>22</v>
      </c>
      <c r="HT14">
        <v>186</v>
      </c>
    </row>
    <row r="15" spans="9:228">
      <c r="I15" t="s">
        <v>23</v>
      </c>
      <c r="J15">
        <v>85.191</v>
      </c>
      <c r="K15" t="s">
        <v>23</v>
      </c>
      <c r="L15">
        <v>1026.4</v>
      </c>
      <c r="M15" t="s">
        <v>23</v>
      </c>
      <c r="N15">
        <v>990.06</v>
      </c>
      <c r="O15" t="s">
        <v>23</v>
      </c>
      <c r="P15">
        <v>124.01</v>
      </c>
      <c r="Q15" t="s">
        <v>23</v>
      </c>
      <c r="R15">
        <v>1025.6</v>
      </c>
      <c r="S15" t="s">
        <v>23</v>
      </c>
      <c r="T15">
        <v>38.31</v>
      </c>
      <c r="U15" t="s">
        <v>23</v>
      </c>
      <c r="V15">
        <v>48.2</v>
      </c>
      <c r="W15" t="s">
        <v>23</v>
      </c>
      <c r="X15">
        <v>284.75</v>
      </c>
      <c r="Y15" t="s">
        <v>23</v>
      </c>
      <c r="Z15">
        <v>289.79999</v>
      </c>
      <c r="AA15" t="s">
        <v>23</v>
      </c>
      <c r="AB15">
        <v>361.45</v>
      </c>
      <c r="AC15" t="s">
        <v>23</v>
      </c>
      <c r="AD15">
        <v>237.17</v>
      </c>
      <c r="AE15" t="s">
        <v>23</v>
      </c>
      <c r="AF15">
        <v>322.23</v>
      </c>
      <c r="AG15" t="s">
        <v>23</v>
      </c>
      <c r="AH15">
        <v>2.8975</v>
      </c>
      <c r="AI15" t="s">
        <v>23</v>
      </c>
      <c r="AJ15">
        <v>4502</v>
      </c>
      <c r="AK15" t="s">
        <v>23</v>
      </c>
      <c r="AL15">
        <v>44.06</v>
      </c>
      <c r="AM15" t="s">
        <v>23</v>
      </c>
      <c r="AN15">
        <v>160</v>
      </c>
      <c r="AO15" t="s">
        <v>23</v>
      </c>
      <c r="AP15">
        <v>23</v>
      </c>
      <c r="AQ15" t="s">
        <v>23</v>
      </c>
      <c r="AR15">
        <v>191</v>
      </c>
      <c r="AS15" t="s">
        <v>23</v>
      </c>
      <c r="AT15">
        <v>376.88</v>
      </c>
      <c r="AU15" t="s">
        <v>23</v>
      </c>
      <c r="AV15">
        <v>3.84</v>
      </c>
      <c r="AW15" t="s">
        <v>23</v>
      </c>
      <c r="AX15">
        <v>322.12</v>
      </c>
      <c r="AY15" t="s">
        <v>23</v>
      </c>
      <c r="AZ15">
        <v>0</v>
      </c>
      <c r="BA15" t="s">
        <v>23</v>
      </c>
      <c r="BB15">
        <v>1084750</v>
      </c>
      <c r="BC15" t="s">
        <v>23</v>
      </c>
      <c r="BD15">
        <v>7270.26</v>
      </c>
      <c r="BE15" t="s">
        <v>23</v>
      </c>
      <c r="BF15">
        <v>0.32</v>
      </c>
      <c r="BG15" t="s">
        <v>23</v>
      </c>
      <c r="BH15">
        <v>53.41</v>
      </c>
      <c r="BI15" t="s">
        <v>23</v>
      </c>
      <c r="BJ15">
        <v>20.75</v>
      </c>
      <c r="BK15" t="s">
        <v>23</v>
      </c>
      <c r="BL15">
        <v>1521</v>
      </c>
      <c r="BM15" t="s">
        <v>23</v>
      </c>
      <c r="BN15">
        <v>1455</v>
      </c>
      <c r="BO15" t="s">
        <v>23</v>
      </c>
      <c r="BP15">
        <v>68966720</v>
      </c>
      <c r="BQ15" t="s">
        <v>23</v>
      </c>
      <c r="BR15">
        <v>3629217</v>
      </c>
      <c r="BS15" t="s">
        <v>23</v>
      </c>
      <c r="BT15">
        <v>85630231</v>
      </c>
      <c r="BU15" t="s">
        <v>23</v>
      </c>
      <c r="BV15">
        <v>11348985</v>
      </c>
      <c r="BW15" t="s">
        <v>23</v>
      </c>
      <c r="BX15">
        <v>265665</v>
      </c>
      <c r="BY15" t="s">
        <v>23</v>
      </c>
      <c r="BZ15">
        <v>4788627</v>
      </c>
      <c r="CA15" t="s">
        <v>23</v>
      </c>
      <c r="CB15">
        <v>2.06</v>
      </c>
      <c r="CC15" t="s">
        <v>23</v>
      </c>
      <c r="CD15">
        <v>52.25</v>
      </c>
      <c r="CE15" t="s">
        <v>23</v>
      </c>
      <c r="CF15">
        <v>2777.49</v>
      </c>
      <c r="CG15" t="s">
        <v>23</v>
      </c>
      <c r="CH15">
        <v>18.95</v>
      </c>
      <c r="CI15" t="s">
        <v>23</v>
      </c>
      <c r="CJ15">
        <v>6.41</v>
      </c>
      <c r="CK15" t="s">
        <v>23</v>
      </c>
      <c r="CL15">
        <v>112</v>
      </c>
      <c r="CM15" t="s">
        <v>23</v>
      </c>
      <c r="CN15">
        <v>224</v>
      </c>
      <c r="CO15" t="s">
        <v>23</v>
      </c>
      <c r="CP15">
        <v>181</v>
      </c>
      <c r="CQ15" t="s">
        <v>23</v>
      </c>
      <c r="CR15">
        <v>125</v>
      </c>
      <c r="CS15" t="s">
        <v>23</v>
      </c>
      <c r="CT15">
        <v>42436</v>
      </c>
      <c r="CU15" t="s">
        <v>23</v>
      </c>
      <c r="CV15">
        <v>29409</v>
      </c>
      <c r="CW15" t="s">
        <v>23</v>
      </c>
      <c r="CX15">
        <v>28289</v>
      </c>
      <c r="CY15" t="s">
        <v>23</v>
      </c>
      <c r="CZ15">
        <v>1159</v>
      </c>
      <c r="DA15" t="s">
        <v>23</v>
      </c>
      <c r="DB15">
        <v>190</v>
      </c>
      <c r="DC15" t="s">
        <v>23</v>
      </c>
      <c r="DD15">
        <v>85.191</v>
      </c>
      <c r="DE15" t="s">
        <v>23</v>
      </c>
      <c r="DF15">
        <v>118.01</v>
      </c>
      <c r="DG15" t="s">
        <v>23</v>
      </c>
      <c r="DH15">
        <v>131.6</v>
      </c>
      <c r="DI15" t="s">
        <v>23</v>
      </c>
      <c r="DJ15">
        <v>78.68</v>
      </c>
      <c r="DK15" t="s">
        <v>23</v>
      </c>
      <c r="DL15">
        <v>2032463</v>
      </c>
      <c r="DM15" t="s">
        <v>23</v>
      </c>
      <c r="DN15">
        <v>4442741</v>
      </c>
      <c r="DO15" t="s">
        <v>23</v>
      </c>
      <c r="DP15">
        <v>3806704</v>
      </c>
      <c r="DQ15" t="s">
        <v>23</v>
      </c>
      <c r="DR15">
        <v>4111912</v>
      </c>
      <c r="DS15" t="s">
        <v>23</v>
      </c>
      <c r="DT15">
        <v>2929934</v>
      </c>
      <c r="DU15" t="s">
        <v>23</v>
      </c>
      <c r="DV15">
        <v>2626726</v>
      </c>
      <c r="DW15" t="s">
        <v>23</v>
      </c>
      <c r="DX15">
        <v>22.29709</v>
      </c>
      <c r="DY15" t="s">
        <v>23</v>
      </c>
      <c r="DZ15">
        <v>1026.4</v>
      </c>
      <c r="EA15" t="s">
        <v>23</v>
      </c>
      <c r="EB15">
        <v>990.06</v>
      </c>
      <c r="EC15" t="s">
        <v>23</v>
      </c>
      <c r="ED15">
        <v>124.01</v>
      </c>
      <c r="EE15" t="s">
        <v>23</v>
      </c>
      <c r="EF15">
        <v>1025.6</v>
      </c>
      <c r="EG15" t="s">
        <v>23</v>
      </c>
      <c r="EH15">
        <v>3062.2</v>
      </c>
      <c r="EI15" t="s">
        <v>23</v>
      </c>
      <c r="EJ15">
        <v>3652.3</v>
      </c>
      <c r="EK15" t="s">
        <v>23</v>
      </c>
      <c r="EL15">
        <v>38.31</v>
      </c>
      <c r="EM15" t="s">
        <v>23</v>
      </c>
      <c r="EN15">
        <v>48.2</v>
      </c>
      <c r="EO15" t="s">
        <v>23</v>
      </c>
      <c r="EP15">
        <v>284.75</v>
      </c>
      <c r="EQ15" t="s">
        <v>23</v>
      </c>
      <c r="ER15">
        <v>289.79999</v>
      </c>
      <c r="ES15" t="s">
        <v>23</v>
      </c>
      <c r="ET15">
        <v>361.45</v>
      </c>
      <c r="EU15" t="s">
        <v>23</v>
      </c>
      <c r="EV15">
        <v>237.17</v>
      </c>
      <c r="EW15" t="s">
        <v>23</v>
      </c>
      <c r="EX15">
        <v>322.23</v>
      </c>
      <c r="EY15" t="s">
        <v>23</v>
      </c>
      <c r="EZ15">
        <v>2.8975</v>
      </c>
      <c r="FA15" t="s">
        <v>23</v>
      </c>
      <c r="FB15">
        <v>4502</v>
      </c>
      <c r="FC15" t="s">
        <v>23</v>
      </c>
      <c r="FD15">
        <v>44.06</v>
      </c>
      <c r="FE15" t="s">
        <v>23</v>
      </c>
      <c r="FF15">
        <v>160</v>
      </c>
      <c r="FG15" t="s">
        <v>23</v>
      </c>
      <c r="FH15">
        <v>23</v>
      </c>
      <c r="FI15" t="s">
        <v>23</v>
      </c>
      <c r="FJ15">
        <v>191</v>
      </c>
      <c r="FK15" t="s">
        <v>23</v>
      </c>
      <c r="FL15">
        <v>376.88</v>
      </c>
      <c r="FM15" t="s">
        <v>23</v>
      </c>
      <c r="FN15">
        <v>3.84</v>
      </c>
      <c r="FO15" t="s">
        <v>23</v>
      </c>
      <c r="FP15">
        <v>322.12</v>
      </c>
      <c r="FQ15" t="s">
        <v>23</v>
      </c>
      <c r="FR15">
        <v>0</v>
      </c>
      <c r="FS15" t="s">
        <v>23</v>
      </c>
      <c r="FT15">
        <v>1084750</v>
      </c>
      <c r="FU15" t="s">
        <v>23</v>
      </c>
      <c r="FV15">
        <v>7270.26</v>
      </c>
      <c r="FW15" t="s">
        <v>23</v>
      </c>
      <c r="FX15">
        <v>0.32</v>
      </c>
      <c r="FY15" t="s">
        <v>23</v>
      </c>
      <c r="FZ15">
        <v>53.41</v>
      </c>
      <c r="GA15" t="s">
        <v>23</v>
      </c>
      <c r="GB15">
        <v>20.75</v>
      </c>
      <c r="GC15" t="s">
        <v>23</v>
      </c>
      <c r="GD15">
        <v>1521</v>
      </c>
      <c r="GE15" t="s">
        <v>23</v>
      </c>
      <c r="GF15">
        <v>1455</v>
      </c>
      <c r="GG15" t="s">
        <v>23</v>
      </c>
      <c r="GH15">
        <v>68966720</v>
      </c>
      <c r="GI15" t="s">
        <v>23</v>
      </c>
      <c r="GJ15">
        <v>3629217</v>
      </c>
      <c r="GK15" t="s">
        <v>23</v>
      </c>
      <c r="GL15">
        <v>85630231</v>
      </c>
      <c r="GM15" t="s">
        <v>23</v>
      </c>
      <c r="GN15">
        <v>11348985</v>
      </c>
      <c r="GO15" t="s">
        <v>23</v>
      </c>
      <c r="GP15">
        <v>265665</v>
      </c>
      <c r="GQ15" t="s">
        <v>23</v>
      </c>
      <c r="GR15">
        <v>4788627</v>
      </c>
      <c r="GS15" t="s">
        <v>23</v>
      </c>
      <c r="GT15">
        <v>2.06</v>
      </c>
      <c r="GU15" t="s">
        <v>23</v>
      </c>
      <c r="GV15">
        <v>52.25</v>
      </c>
      <c r="GW15" t="s">
        <v>23</v>
      </c>
      <c r="GX15">
        <v>2777.49</v>
      </c>
      <c r="GY15" t="s">
        <v>23</v>
      </c>
      <c r="GZ15">
        <v>18.95</v>
      </c>
      <c r="HA15" t="s">
        <v>23</v>
      </c>
      <c r="HB15">
        <v>6.41</v>
      </c>
      <c r="HC15" t="s">
        <v>23</v>
      </c>
      <c r="HD15">
        <v>112</v>
      </c>
      <c r="HE15" t="s">
        <v>23</v>
      </c>
      <c r="HF15">
        <v>224</v>
      </c>
      <c r="HG15" t="s">
        <v>23</v>
      </c>
      <c r="HH15">
        <v>181</v>
      </c>
      <c r="HI15" t="s">
        <v>23</v>
      </c>
      <c r="HJ15">
        <v>125</v>
      </c>
      <c r="HK15" t="s">
        <v>23</v>
      </c>
      <c r="HL15">
        <v>42436</v>
      </c>
      <c r="HM15" t="s">
        <v>23</v>
      </c>
      <c r="HN15">
        <v>29409</v>
      </c>
      <c r="HO15" t="s">
        <v>23</v>
      </c>
      <c r="HP15">
        <v>28289</v>
      </c>
      <c r="HQ15" t="s">
        <v>23</v>
      </c>
      <c r="HR15">
        <v>1159</v>
      </c>
      <c r="HS15" t="s">
        <v>23</v>
      </c>
      <c r="HT15">
        <v>190</v>
      </c>
    </row>
    <row r="16" spans="9:228">
      <c r="I16" t="s">
        <v>24</v>
      </c>
      <c r="J16">
        <v>85.536</v>
      </c>
      <c r="K16" t="s">
        <v>24</v>
      </c>
      <c r="L16">
        <v>1008.1</v>
      </c>
      <c r="M16" t="s">
        <v>24</v>
      </c>
      <c r="N16">
        <v>957.59</v>
      </c>
      <c r="O16" t="s">
        <v>24</v>
      </c>
      <c r="P16">
        <v>121.8</v>
      </c>
      <c r="Q16" t="s">
        <v>24</v>
      </c>
      <c r="R16">
        <v>1006</v>
      </c>
      <c r="S16" t="s">
        <v>24</v>
      </c>
      <c r="T16">
        <v>42.71</v>
      </c>
      <c r="U16" t="s">
        <v>24</v>
      </c>
      <c r="V16">
        <v>51.75</v>
      </c>
      <c r="W16" t="s">
        <v>24</v>
      </c>
      <c r="X16">
        <v>305</v>
      </c>
      <c r="Y16" t="s">
        <v>24</v>
      </c>
      <c r="Z16">
        <v>295.98001</v>
      </c>
      <c r="AA16" t="s">
        <v>24</v>
      </c>
      <c r="AB16">
        <v>373.49</v>
      </c>
      <c r="AC16" t="s">
        <v>24</v>
      </c>
      <c r="AD16">
        <v>245.58</v>
      </c>
      <c r="AE16" t="s">
        <v>24</v>
      </c>
      <c r="AF16">
        <v>329.36</v>
      </c>
      <c r="AG16" t="s">
        <v>24</v>
      </c>
      <c r="AH16">
        <v>3.0483</v>
      </c>
      <c r="AI16" t="s">
        <v>24</v>
      </c>
      <c r="AJ16">
        <v>4532</v>
      </c>
      <c r="AK16" t="s">
        <v>24</v>
      </c>
      <c r="AL16">
        <v>44.97</v>
      </c>
      <c r="AM16" t="s">
        <v>24</v>
      </c>
      <c r="AN16">
        <v>161</v>
      </c>
      <c r="AO16" t="s">
        <v>24</v>
      </c>
      <c r="AP16">
        <v>22.2</v>
      </c>
      <c r="AQ16" t="s">
        <v>24</v>
      </c>
      <c r="AR16">
        <v>193</v>
      </c>
      <c r="AS16" t="s">
        <v>24</v>
      </c>
      <c r="AT16">
        <v>391.25</v>
      </c>
      <c r="AU16" t="s">
        <v>24</v>
      </c>
      <c r="AV16">
        <v>2.42</v>
      </c>
      <c r="AW16" t="s">
        <v>24</v>
      </c>
      <c r="AX16">
        <v>324.07</v>
      </c>
      <c r="AY16" t="s">
        <v>24</v>
      </c>
      <c r="AZ16">
        <v>0.05</v>
      </c>
      <c r="BA16" t="s">
        <v>24</v>
      </c>
      <c r="BB16">
        <v>357371</v>
      </c>
      <c r="BC16" t="s">
        <v>24</v>
      </c>
      <c r="BD16">
        <v>7323.66</v>
      </c>
      <c r="BE16" t="s">
        <v>24</v>
      </c>
      <c r="BF16">
        <v>0.74</v>
      </c>
      <c r="BG16" t="s">
        <v>24</v>
      </c>
      <c r="BH16">
        <v>32.44</v>
      </c>
      <c r="BI16" t="s">
        <v>24</v>
      </c>
      <c r="BJ16">
        <v>20.86</v>
      </c>
      <c r="BK16" t="s">
        <v>24</v>
      </c>
      <c r="BL16">
        <v>1493</v>
      </c>
      <c r="BM16" t="s">
        <v>24</v>
      </c>
      <c r="BN16">
        <v>1205</v>
      </c>
      <c r="BO16" t="s">
        <v>24</v>
      </c>
      <c r="BP16">
        <v>78125562</v>
      </c>
      <c r="BQ16" t="s">
        <v>24</v>
      </c>
      <c r="BR16">
        <v>3841475</v>
      </c>
      <c r="BS16" t="s">
        <v>24</v>
      </c>
      <c r="BT16">
        <v>86575878</v>
      </c>
      <c r="BU16" t="s">
        <v>24</v>
      </c>
      <c r="BV16">
        <v>1521689</v>
      </c>
      <c r="BW16" t="s">
        <v>24</v>
      </c>
      <c r="BX16">
        <v>240223</v>
      </c>
      <c r="BY16" t="s">
        <v>24</v>
      </c>
      <c r="BZ16">
        <v>1380180</v>
      </c>
      <c r="CA16" t="s">
        <v>24</v>
      </c>
      <c r="CB16">
        <v>1.96</v>
      </c>
      <c r="CC16" t="s">
        <v>24</v>
      </c>
      <c r="CD16">
        <v>53.04</v>
      </c>
      <c r="CE16" t="s">
        <v>24</v>
      </c>
      <c r="CF16">
        <v>3094</v>
      </c>
      <c r="CG16" t="s">
        <v>24</v>
      </c>
      <c r="CH16">
        <v>19.81</v>
      </c>
      <c r="CI16" t="s">
        <v>24</v>
      </c>
      <c r="CJ16">
        <v>5.37</v>
      </c>
      <c r="CK16" t="s">
        <v>24</v>
      </c>
      <c r="CL16">
        <v>114</v>
      </c>
      <c r="CM16" t="s">
        <v>24</v>
      </c>
      <c r="CN16">
        <v>231</v>
      </c>
      <c r="CO16" t="s">
        <v>24</v>
      </c>
      <c r="CP16">
        <v>196.75</v>
      </c>
      <c r="CQ16" t="s">
        <v>24</v>
      </c>
      <c r="CR16">
        <v>137</v>
      </c>
      <c r="CS16" t="s">
        <v>24</v>
      </c>
      <c r="CT16">
        <v>43557</v>
      </c>
      <c r="CU16" t="s">
        <v>24</v>
      </c>
      <c r="CV16">
        <v>28837</v>
      </c>
      <c r="CW16" t="s">
        <v>24</v>
      </c>
      <c r="CX16">
        <v>28411</v>
      </c>
      <c r="CY16" t="s">
        <v>24</v>
      </c>
      <c r="CZ16">
        <v>1144</v>
      </c>
      <c r="DA16" t="s">
        <v>24</v>
      </c>
      <c r="DB16">
        <v>196</v>
      </c>
      <c r="DC16" t="s">
        <v>24</v>
      </c>
      <c r="DD16">
        <v>85.536</v>
      </c>
      <c r="DE16" t="s">
        <v>24</v>
      </c>
      <c r="DF16">
        <v>116.8</v>
      </c>
      <c r="DG16" t="s">
        <v>24</v>
      </c>
      <c r="DH16">
        <v>130</v>
      </c>
      <c r="DI16" t="s">
        <v>24</v>
      </c>
      <c r="DJ16">
        <v>78.68</v>
      </c>
      <c r="DK16" t="s">
        <v>24</v>
      </c>
      <c r="DL16">
        <v>1873433</v>
      </c>
      <c r="DM16" t="s">
        <v>24</v>
      </c>
      <c r="DN16">
        <v>4478630</v>
      </c>
      <c r="DO16" t="s">
        <v>24</v>
      </c>
      <c r="DP16">
        <v>3478720</v>
      </c>
      <c r="DQ16" t="s">
        <v>24</v>
      </c>
      <c r="DR16">
        <v>3668713</v>
      </c>
      <c r="DS16" t="s">
        <v>24</v>
      </c>
      <c r="DT16">
        <v>3050960</v>
      </c>
      <c r="DU16" t="s">
        <v>24</v>
      </c>
      <c r="DV16">
        <v>2602001</v>
      </c>
      <c r="DW16" t="s">
        <v>24</v>
      </c>
      <c r="DX16">
        <v>30.04022</v>
      </c>
      <c r="DY16" t="s">
        <v>24</v>
      </c>
      <c r="DZ16">
        <v>1008.1</v>
      </c>
      <c r="EA16" t="s">
        <v>24</v>
      </c>
      <c r="EB16">
        <v>957.59</v>
      </c>
      <c r="EC16" t="s">
        <v>24</v>
      </c>
      <c r="ED16">
        <v>121.8</v>
      </c>
      <c r="EE16" t="s">
        <v>24</v>
      </c>
      <c r="EF16">
        <v>1006</v>
      </c>
      <c r="EG16" t="s">
        <v>24</v>
      </c>
      <c r="EH16">
        <v>1413.2</v>
      </c>
      <c r="EI16" t="s">
        <v>24</v>
      </c>
      <c r="EJ16">
        <v>2056.2</v>
      </c>
      <c r="EK16" t="s">
        <v>24</v>
      </c>
      <c r="EL16">
        <v>42.71</v>
      </c>
      <c r="EM16" t="s">
        <v>24</v>
      </c>
      <c r="EN16">
        <v>51.75</v>
      </c>
      <c r="EO16" t="s">
        <v>24</v>
      </c>
      <c r="EP16">
        <v>305</v>
      </c>
      <c r="EQ16" t="s">
        <v>24</v>
      </c>
      <c r="ER16">
        <v>295.98001</v>
      </c>
      <c r="ES16" t="s">
        <v>24</v>
      </c>
      <c r="ET16">
        <v>373.49</v>
      </c>
      <c r="EU16" t="s">
        <v>24</v>
      </c>
      <c r="EV16">
        <v>245.58</v>
      </c>
      <c r="EW16" t="s">
        <v>24</v>
      </c>
      <c r="EX16">
        <v>329.36</v>
      </c>
      <c r="EY16" t="s">
        <v>24</v>
      </c>
      <c r="EZ16">
        <v>3.0483</v>
      </c>
      <c r="FA16" t="s">
        <v>24</v>
      </c>
      <c r="FB16">
        <v>4532</v>
      </c>
      <c r="FC16" t="s">
        <v>24</v>
      </c>
      <c r="FD16">
        <v>44.97</v>
      </c>
      <c r="FE16" t="s">
        <v>24</v>
      </c>
      <c r="FF16">
        <v>161</v>
      </c>
      <c r="FG16" t="s">
        <v>24</v>
      </c>
      <c r="FH16">
        <v>22.2</v>
      </c>
      <c r="FI16" t="s">
        <v>24</v>
      </c>
      <c r="FJ16">
        <v>193</v>
      </c>
      <c r="FK16" t="s">
        <v>24</v>
      </c>
      <c r="FL16">
        <v>391.25</v>
      </c>
      <c r="FM16" t="s">
        <v>24</v>
      </c>
      <c r="FN16">
        <v>2.42</v>
      </c>
      <c r="FO16" t="s">
        <v>24</v>
      </c>
      <c r="FP16">
        <v>324.07</v>
      </c>
      <c r="FQ16" t="s">
        <v>24</v>
      </c>
      <c r="FR16">
        <v>0.05</v>
      </c>
      <c r="FS16" t="s">
        <v>24</v>
      </c>
      <c r="FT16">
        <v>357371</v>
      </c>
      <c r="FU16" t="s">
        <v>24</v>
      </c>
      <c r="FV16">
        <v>7323.66</v>
      </c>
      <c r="FW16" t="s">
        <v>24</v>
      </c>
      <c r="FX16">
        <v>0.74</v>
      </c>
      <c r="FY16" t="s">
        <v>24</v>
      </c>
      <c r="FZ16">
        <v>32.44</v>
      </c>
      <c r="GA16" t="s">
        <v>24</v>
      </c>
      <c r="GB16">
        <v>20.86</v>
      </c>
      <c r="GC16" t="s">
        <v>24</v>
      </c>
      <c r="GD16">
        <v>1493</v>
      </c>
      <c r="GE16" t="s">
        <v>24</v>
      </c>
      <c r="GF16">
        <v>1205</v>
      </c>
      <c r="GG16" t="s">
        <v>24</v>
      </c>
      <c r="GH16">
        <v>78125562</v>
      </c>
      <c r="GI16" t="s">
        <v>24</v>
      </c>
      <c r="GJ16">
        <v>3841475</v>
      </c>
      <c r="GK16" t="s">
        <v>24</v>
      </c>
      <c r="GL16">
        <v>86575878</v>
      </c>
      <c r="GM16" t="s">
        <v>24</v>
      </c>
      <c r="GN16">
        <v>1521689</v>
      </c>
      <c r="GO16" t="s">
        <v>24</v>
      </c>
      <c r="GP16">
        <v>240223</v>
      </c>
      <c r="GQ16" t="s">
        <v>24</v>
      </c>
      <c r="GR16">
        <v>1380180</v>
      </c>
      <c r="GS16" t="s">
        <v>24</v>
      </c>
      <c r="GT16">
        <v>1.96</v>
      </c>
      <c r="GU16" t="s">
        <v>24</v>
      </c>
      <c r="GV16">
        <v>53.04</v>
      </c>
      <c r="GW16" t="s">
        <v>24</v>
      </c>
      <c r="GX16">
        <v>3094</v>
      </c>
      <c r="GY16" t="s">
        <v>24</v>
      </c>
      <c r="GZ16">
        <v>19.81</v>
      </c>
      <c r="HA16" t="s">
        <v>24</v>
      </c>
      <c r="HB16">
        <v>5.37</v>
      </c>
      <c r="HC16" t="s">
        <v>24</v>
      </c>
      <c r="HD16">
        <v>114</v>
      </c>
      <c r="HE16" t="s">
        <v>24</v>
      </c>
      <c r="HF16">
        <v>231</v>
      </c>
      <c r="HG16" t="s">
        <v>24</v>
      </c>
      <c r="HH16">
        <v>196.75</v>
      </c>
      <c r="HI16" t="s">
        <v>24</v>
      </c>
      <c r="HJ16">
        <v>137</v>
      </c>
      <c r="HK16" t="s">
        <v>24</v>
      </c>
      <c r="HL16">
        <v>43557</v>
      </c>
      <c r="HM16" t="s">
        <v>24</v>
      </c>
      <c r="HN16">
        <v>28837</v>
      </c>
      <c r="HO16" t="s">
        <v>24</v>
      </c>
      <c r="HP16">
        <v>28411</v>
      </c>
      <c r="HQ16" t="s">
        <v>24</v>
      </c>
      <c r="HR16">
        <v>1144</v>
      </c>
      <c r="HS16" t="s">
        <v>24</v>
      </c>
      <c r="HT16">
        <v>196</v>
      </c>
    </row>
    <row r="17" spans="9:228">
      <c r="I17" t="s">
        <v>25</v>
      </c>
      <c r="J17">
        <v>86.053</v>
      </c>
      <c r="K17" t="s">
        <v>25</v>
      </c>
      <c r="L17">
        <v>1024.3</v>
      </c>
      <c r="M17" t="s">
        <v>25</v>
      </c>
      <c r="N17">
        <v>952.53</v>
      </c>
      <c r="O17" t="s">
        <v>25</v>
      </c>
      <c r="P17">
        <v>123.76</v>
      </c>
      <c r="Q17" t="s">
        <v>25</v>
      </c>
      <c r="R17">
        <v>1015.5</v>
      </c>
      <c r="S17" t="s">
        <v>25</v>
      </c>
      <c r="T17">
        <v>46.71</v>
      </c>
      <c r="U17" t="s">
        <v>25</v>
      </c>
      <c r="V17">
        <v>55.4</v>
      </c>
      <c r="W17" t="s">
        <v>25</v>
      </c>
      <c r="X17">
        <v>313.57</v>
      </c>
      <c r="Y17" t="s">
        <v>25</v>
      </c>
      <c r="Z17">
        <v>298.10999</v>
      </c>
      <c r="AA17" t="s">
        <v>25</v>
      </c>
      <c r="AB17">
        <v>369.95001</v>
      </c>
      <c r="AC17" t="s">
        <v>25</v>
      </c>
      <c r="AD17">
        <v>247.37</v>
      </c>
      <c r="AE17" t="s">
        <v>25</v>
      </c>
      <c r="AF17">
        <v>335</v>
      </c>
      <c r="AG17" t="s">
        <v>25</v>
      </c>
      <c r="AH17">
        <v>3.2791</v>
      </c>
      <c r="AI17" t="s">
        <v>25</v>
      </c>
      <c r="AJ17">
        <v>4678</v>
      </c>
      <c r="AK17" t="s">
        <v>25</v>
      </c>
      <c r="AL17">
        <v>53.1</v>
      </c>
      <c r="AM17" t="s">
        <v>25</v>
      </c>
      <c r="AN17">
        <v>168</v>
      </c>
      <c r="AO17" t="s">
        <v>25</v>
      </c>
      <c r="AP17">
        <v>22.23</v>
      </c>
      <c r="AQ17" t="s">
        <v>25</v>
      </c>
      <c r="AR17">
        <v>201</v>
      </c>
      <c r="AS17" t="s">
        <v>25</v>
      </c>
      <c r="AT17">
        <v>470.62</v>
      </c>
      <c r="AU17" t="s">
        <v>25</v>
      </c>
      <c r="AV17">
        <v>2.95</v>
      </c>
      <c r="AW17" t="s">
        <v>25</v>
      </c>
      <c r="AX17">
        <v>325.27</v>
      </c>
      <c r="AY17" t="s">
        <v>25</v>
      </c>
      <c r="AZ17">
        <v>0.06</v>
      </c>
      <c r="BA17" t="s">
        <v>25</v>
      </c>
      <c r="BB17">
        <v>1088628</v>
      </c>
      <c r="BC17" t="s">
        <v>25</v>
      </c>
      <c r="BD17">
        <v>7355.36</v>
      </c>
      <c r="BE17" t="s">
        <v>25</v>
      </c>
      <c r="BF17">
        <v>0.85</v>
      </c>
      <c r="BG17" t="s">
        <v>25</v>
      </c>
      <c r="BH17">
        <v>92.67</v>
      </c>
      <c r="BI17" t="s">
        <v>25</v>
      </c>
      <c r="BJ17">
        <v>18.16</v>
      </c>
      <c r="BK17" t="s">
        <v>25</v>
      </c>
      <c r="BL17">
        <v>1543</v>
      </c>
      <c r="BM17" t="s">
        <v>25</v>
      </c>
      <c r="BN17">
        <v>1320</v>
      </c>
      <c r="BO17" t="s">
        <v>25</v>
      </c>
      <c r="BP17">
        <v>78367242</v>
      </c>
      <c r="BQ17" t="s">
        <v>25</v>
      </c>
      <c r="BR17">
        <v>4049262</v>
      </c>
      <c r="BS17" t="s">
        <v>25</v>
      </c>
      <c r="BT17">
        <v>85537294</v>
      </c>
      <c r="BU17" t="s">
        <v>25</v>
      </c>
      <c r="BV17">
        <v>2129465</v>
      </c>
      <c r="BW17" t="s">
        <v>25</v>
      </c>
      <c r="BX17">
        <v>307750</v>
      </c>
      <c r="BY17" t="s">
        <v>25</v>
      </c>
      <c r="BZ17">
        <v>866240</v>
      </c>
      <c r="CA17" t="s">
        <v>25</v>
      </c>
      <c r="CB17">
        <v>1.17</v>
      </c>
      <c r="CC17" t="s">
        <v>25</v>
      </c>
      <c r="CD17">
        <v>49.9</v>
      </c>
      <c r="CE17" t="s">
        <v>25</v>
      </c>
      <c r="CF17">
        <v>3499.7</v>
      </c>
      <c r="CG17" t="s">
        <v>25</v>
      </c>
      <c r="CH17">
        <v>19.52</v>
      </c>
      <c r="CI17" t="s">
        <v>25</v>
      </c>
      <c r="CJ17">
        <v>6.23</v>
      </c>
      <c r="CK17" t="s">
        <v>25</v>
      </c>
      <c r="CL17">
        <v>122</v>
      </c>
      <c r="CM17" t="s">
        <v>25</v>
      </c>
      <c r="CN17">
        <v>233</v>
      </c>
      <c r="CO17" t="s">
        <v>25</v>
      </c>
      <c r="CP17">
        <v>224.88</v>
      </c>
      <c r="CQ17" t="s">
        <v>25</v>
      </c>
      <c r="CR17">
        <v>161</v>
      </c>
      <c r="CS17" t="s">
        <v>25</v>
      </c>
      <c r="CT17">
        <v>42112</v>
      </c>
      <c r="CU17" t="s">
        <v>25</v>
      </c>
      <c r="CV17">
        <v>29971</v>
      </c>
      <c r="CW17" t="s">
        <v>25</v>
      </c>
      <c r="CX17">
        <v>28558</v>
      </c>
      <c r="CY17" t="s">
        <v>25</v>
      </c>
      <c r="CZ17">
        <v>1109</v>
      </c>
      <c r="DA17" t="s">
        <v>25</v>
      </c>
      <c r="DB17">
        <v>197</v>
      </c>
      <c r="DC17" t="s">
        <v>25</v>
      </c>
      <c r="DD17">
        <v>86.053</v>
      </c>
      <c r="DE17" t="s">
        <v>25</v>
      </c>
      <c r="DF17">
        <v>97.37</v>
      </c>
      <c r="DG17" t="s">
        <v>25</v>
      </c>
      <c r="DH17">
        <v>105.94</v>
      </c>
      <c r="DI17" t="s">
        <v>25</v>
      </c>
      <c r="DJ17">
        <v>78.68</v>
      </c>
      <c r="DK17" t="s">
        <v>25</v>
      </c>
      <c r="DL17">
        <v>1724001</v>
      </c>
      <c r="DM17" t="s">
        <v>25</v>
      </c>
      <c r="DN17">
        <v>4067752</v>
      </c>
      <c r="DO17" t="s">
        <v>25</v>
      </c>
      <c r="DP17">
        <v>2943673</v>
      </c>
      <c r="DQ17" t="s">
        <v>25</v>
      </c>
      <c r="DR17">
        <v>3678072</v>
      </c>
      <c r="DS17" t="s">
        <v>25</v>
      </c>
      <c r="DT17">
        <v>2424721</v>
      </c>
      <c r="DU17" t="s">
        <v>25</v>
      </c>
      <c r="DV17">
        <v>2457854</v>
      </c>
      <c r="DW17" t="s">
        <v>25</v>
      </c>
      <c r="DX17">
        <v>20.04188</v>
      </c>
      <c r="DY17" t="s">
        <v>25</v>
      </c>
      <c r="DZ17">
        <v>1024.3</v>
      </c>
      <c r="EA17" t="s">
        <v>25</v>
      </c>
      <c r="EB17">
        <v>952.53</v>
      </c>
      <c r="EC17" t="s">
        <v>25</v>
      </c>
      <c r="ED17">
        <v>123.76</v>
      </c>
      <c r="EE17" t="s">
        <v>25</v>
      </c>
      <c r="EF17">
        <v>1015.5</v>
      </c>
      <c r="EG17" t="s">
        <v>25</v>
      </c>
      <c r="EH17">
        <v>766.1</v>
      </c>
      <c r="EI17" t="s">
        <v>25</v>
      </c>
      <c r="EJ17">
        <v>1539.5</v>
      </c>
      <c r="EK17" t="s">
        <v>25</v>
      </c>
      <c r="EL17">
        <v>46.71</v>
      </c>
      <c r="EM17" t="s">
        <v>25</v>
      </c>
      <c r="EN17">
        <v>55.4</v>
      </c>
      <c r="EO17" t="s">
        <v>25</v>
      </c>
      <c r="EP17">
        <v>313.57</v>
      </c>
      <c r="EQ17" t="s">
        <v>25</v>
      </c>
      <c r="ER17">
        <v>298.10999</v>
      </c>
      <c r="ES17" t="s">
        <v>25</v>
      </c>
      <c r="ET17">
        <v>369.95001</v>
      </c>
      <c r="EU17" t="s">
        <v>25</v>
      </c>
      <c r="EV17">
        <v>247.37</v>
      </c>
      <c r="EW17" t="s">
        <v>25</v>
      </c>
      <c r="EX17">
        <v>335</v>
      </c>
      <c r="EY17" t="s">
        <v>25</v>
      </c>
      <c r="EZ17">
        <v>3.2791</v>
      </c>
      <c r="FA17" t="s">
        <v>25</v>
      </c>
      <c r="FB17">
        <v>4678</v>
      </c>
      <c r="FC17" t="s">
        <v>25</v>
      </c>
      <c r="FD17">
        <v>53.1</v>
      </c>
      <c r="FE17" t="s">
        <v>25</v>
      </c>
      <c r="FF17">
        <v>168</v>
      </c>
      <c r="FG17" t="s">
        <v>25</v>
      </c>
      <c r="FH17">
        <v>22.23</v>
      </c>
      <c r="FI17" t="s">
        <v>25</v>
      </c>
      <c r="FJ17">
        <v>201</v>
      </c>
      <c r="FK17" t="s">
        <v>25</v>
      </c>
      <c r="FL17">
        <v>470.62</v>
      </c>
      <c r="FM17" t="s">
        <v>25</v>
      </c>
      <c r="FN17">
        <v>2.95</v>
      </c>
      <c r="FO17" t="s">
        <v>25</v>
      </c>
      <c r="FP17">
        <v>325.27</v>
      </c>
      <c r="FQ17" t="s">
        <v>25</v>
      </c>
      <c r="FR17">
        <v>0.06</v>
      </c>
      <c r="FS17" t="s">
        <v>25</v>
      </c>
      <c r="FT17">
        <v>1088628</v>
      </c>
      <c r="FU17" t="s">
        <v>25</v>
      </c>
      <c r="FV17">
        <v>7355.36</v>
      </c>
      <c r="FW17" t="s">
        <v>25</v>
      </c>
      <c r="FX17">
        <v>0.85</v>
      </c>
      <c r="FY17" t="s">
        <v>25</v>
      </c>
      <c r="FZ17">
        <v>92.67</v>
      </c>
      <c r="GA17" t="s">
        <v>25</v>
      </c>
      <c r="GB17">
        <v>18.16</v>
      </c>
      <c r="GC17" t="s">
        <v>25</v>
      </c>
      <c r="GD17">
        <v>1543</v>
      </c>
      <c r="GE17" t="s">
        <v>25</v>
      </c>
      <c r="GF17">
        <v>1320</v>
      </c>
      <c r="GG17" t="s">
        <v>25</v>
      </c>
      <c r="GH17">
        <v>78367242</v>
      </c>
      <c r="GI17" t="s">
        <v>25</v>
      </c>
      <c r="GJ17">
        <v>4049262</v>
      </c>
      <c r="GK17" t="s">
        <v>25</v>
      </c>
      <c r="GL17">
        <v>85537294</v>
      </c>
      <c r="GM17" t="s">
        <v>25</v>
      </c>
      <c r="GN17">
        <v>2129465</v>
      </c>
      <c r="GO17" t="s">
        <v>25</v>
      </c>
      <c r="GP17">
        <v>307750</v>
      </c>
      <c r="GQ17" t="s">
        <v>25</v>
      </c>
      <c r="GR17">
        <v>866240</v>
      </c>
      <c r="GS17" t="s">
        <v>25</v>
      </c>
      <c r="GT17">
        <v>1.17</v>
      </c>
      <c r="GU17" t="s">
        <v>25</v>
      </c>
      <c r="GV17">
        <v>49.9</v>
      </c>
      <c r="GW17" t="s">
        <v>25</v>
      </c>
      <c r="GX17">
        <v>3499.7</v>
      </c>
      <c r="GY17" t="s">
        <v>25</v>
      </c>
      <c r="GZ17">
        <v>19.52</v>
      </c>
      <c r="HA17" t="s">
        <v>25</v>
      </c>
      <c r="HB17">
        <v>6.23</v>
      </c>
      <c r="HC17" t="s">
        <v>25</v>
      </c>
      <c r="HD17">
        <v>122</v>
      </c>
      <c r="HE17" t="s">
        <v>25</v>
      </c>
      <c r="HF17">
        <v>233</v>
      </c>
      <c r="HG17" t="s">
        <v>25</v>
      </c>
      <c r="HH17">
        <v>224.88</v>
      </c>
      <c r="HI17" t="s">
        <v>25</v>
      </c>
      <c r="HJ17">
        <v>161</v>
      </c>
      <c r="HK17" t="s">
        <v>25</v>
      </c>
      <c r="HL17">
        <v>42112</v>
      </c>
      <c r="HM17" t="s">
        <v>25</v>
      </c>
      <c r="HN17">
        <v>29971</v>
      </c>
      <c r="HO17" t="s">
        <v>25</v>
      </c>
      <c r="HP17">
        <v>28558</v>
      </c>
      <c r="HQ17" t="s">
        <v>25</v>
      </c>
      <c r="HR17">
        <v>1109</v>
      </c>
      <c r="HS17" t="s">
        <v>25</v>
      </c>
      <c r="HT17">
        <v>197</v>
      </c>
    </row>
    <row r="18" spans="9:228">
      <c r="I18" t="s">
        <v>26</v>
      </c>
      <c r="J18">
        <v>86.139</v>
      </c>
      <c r="K18" t="s">
        <v>26</v>
      </c>
      <c r="L18">
        <v>1002.5</v>
      </c>
      <c r="M18" t="s">
        <v>26</v>
      </c>
      <c r="N18">
        <v>944.73</v>
      </c>
      <c r="O18" t="s">
        <v>26</v>
      </c>
      <c r="P18">
        <v>121.13</v>
      </c>
      <c r="Q18" t="s">
        <v>26</v>
      </c>
      <c r="R18">
        <v>997.1</v>
      </c>
      <c r="S18" t="s">
        <v>26</v>
      </c>
      <c r="T18">
        <v>45.97</v>
      </c>
      <c r="U18" t="s">
        <v>26</v>
      </c>
      <c r="V18">
        <v>49.72</v>
      </c>
      <c r="W18" t="s">
        <v>26</v>
      </c>
      <c r="X18">
        <v>303.74</v>
      </c>
      <c r="Y18" t="s">
        <v>26</v>
      </c>
      <c r="Z18">
        <v>302.07999</v>
      </c>
      <c r="AA18" t="s">
        <v>26</v>
      </c>
      <c r="AB18">
        <v>370.19</v>
      </c>
      <c r="AC18" t="s">
        <v>26</v>
      </c>
      <c r="AD18">
        <v>250.64999</v>
      </c>
      <c r="AE18" t="s">
        <v>26</v>
      </c>
      <c r="AF18">
        <v>337.76999</v>
      </c>
      <c r="AG18" t="s">
        <v>26</v>
      </c>
      <c r="AH18">
        <v>3.3878</v>
      </c>
      <c r="AI18" t="s">
        <v>26</v>
      </c>
      <c r="AJ18">
        <v>4532</v>
      </c>
      <c r="AK18" t="s">
        <v>26</v>
      </c>
      <c r="AL18">
        <v>52.26</v>
      </c>
      <c r="AM18" t="s">
        <v>26</v>
      </c>
      <c r="AN18">
        <v>170</v>
      </c>
      <c r="AO18" t="s">
        <v>26</v>
      </c>
      <c r="AP18">
        <v>22.49</v>
      </c>
      <c r="AQ18" t="s">
        <v>26</v>
      </c>
      <c r="AR18">
        <v>205</v>
      </c>
      <c r="AS18" t="s">
        <v>26</v>
      </c>
      <c r="AT18">
        <v>508.5</v>
      </c>
      <c r="AU18" t="s">
        <v>26</v>
      </c>
      <c r="AV18">
        <v>1.85</v>
      </c>
      <c r="AW18" t="s">
        <v>26</v>
      </c>
      <c r="AX18">
        <v>328</v>
      </c>
      <c r="AY18" t="s">
        <v>26</v>
      </c>
      <c r="AZ18">
        <v>0</v>
      </c>
      <c r="BA18" t="s">
        <v>26</v>
      </c>
      <c r="BB18">
        <v>383415</v>
      </c>
      <c r="BC18" t="s">
        <v>26</v>
      </c>
      <c r="BD18">
        <v>7447.18</v>
      </c>
      <c r="BE18" t="s">
        <v>26</v>
      </c>
      <c r="BF18">
        <v>0</v>
      </c>
      <c r="BG18" t="s">
        <v>26</v>
      </c>
      <c r="BH18">
        <v>73.32</v>
      </c>
      <c r="BI18" t="s">
        <v>26</v>
      </c>
      <c r="BJ18">
        <v>24.22</v>
      </c>
      <c r="BK18" t="s">
        <v>26</v>
      </c>
      <c r="BL18">
        <v>1217</v>
      </c>
      <c r="BM18" t="s">
        <v>26</v>
      </c>
      <c r="BN18">
        <v>1209</v>
      </c>
      <c r="BO18" t="s">
        <v>26</v>
      </c>
      <c r="BP18">
        <v>77974949</v>
      </c>
      <c r="BQ18" t="s">
        <v>26</v>
      </c>
      <c r="BR18">
        <v>4264340</v>
      </c>
      <c r="BS18" t="s">
        <v>26</v>
      </c>
      <c r="BT18">
        <v>83451499</v>
      </c>
      <c r="BU18" t="s">
        <v>26</v>
      </c>
      <c r="BV18">
        <v>1245107</v>
      </c>
      <c r="BW18" t="s">
        <v>26</v>
      </c>
      <c r="BX18">
        <v>156167</v>
      </c>
      <c r="BY18" t="s">
        <v>26</v>
      </c>
      <c r="BZ18">
        <v>1950381</v>
      </c>
      <c r="CA18" t="s">
        <v>26</v>
      </c>
      <c r="CB18">
        <v>1.97</v>
      </c>
      <c r="CC18" t="s">
        <v>26</v>
      </c>
      <c r="CD18">
        <v>50.92</v>
      </c>
      <c r="CE18" t="s">
        <v>26</v>
      </c>
      <c r="CF18">
        <v>2830.84</v>
      </c>
      <c r="CG18" t="s">
        <v>26</v>
      </c>
      <c r="CH18">
        <v>19.52</v>
      </c>
      <c r="CI18" t="s">
        <v>26</v>
      </c>
      <c r="CJ18">
        <v>6.21</v>
      </c>
      <c r="CK18" t="s">
        <v>26</v>
      </c>
      <c r="CL18">
        <v>127</v>
      </c>
      <c r="CM18" t="s">
        <v>26</v>
      </c>
      <c r="CN18">
        <v>238</v>
      </c>
      <c r="CO18" t="s">
        <v>26</v>
      </c>
      <c r="CP18">
        <v>261.4</v>
      </c>
      <c r="CQ18" t="s">
        <v>26</v>
      </c>
      <c r="CR18">
        <v>161</v>
      </c>
      <c r="CS18" t="s">
        <v>26</v>
      </c>
      <c r="CT18">
        <v>33253</v>
      </c>
      <c r="CU18" t="s">
        <v>26</v>
      </c>
      <c r="CV18">
        <v>28583</v>
      </c>
      <c r="CW18" t="s">
        <v>26</v>
      </c>
      <c r="CX18">
        <v>28599</v>
      </c>
      <c r="CY18" t="s">
        <v>26</v>
      </c>
      <c r="CZ18">
        <v>1152</v>
      </c>
      <c r="DA18" t="s">
        <v>26</v>
      </c>
      <c r="DB18">
        <v>189</v>
      </c>
      <c r="DC18" t="s">
        <v>26</v>
      </c>
      <c r="DD18">
        <v>86.139</v>
      </c>
      <c r="DE18" t="s">
        <v>26</v>
      </c>
      <c r="DF18">
        <v>93.67</v>
      </c>
      <c r="DG18" t="s">
        <v>26</v>
      </c>
      <c r="DH18">
        <v>100.1</v>
      </c>
      <c r="DI18" t="s">
        <v>26</v>
      </c>
      <c r="DJ18">
        <v>78.68</v>
      </c>
      <c r="DK18" t="s">
        <v>26</v>
      </c>
      <c r="DL18">
        <v>2090277</v>
      </c>
      <c r="DM18" t="s">
        <v>26</v>
      </c>
      <c r="DN18">
        <v>5100933</v>
      </c>
      <c r="DO18" t="s">
        <v>26</v>
      </c>
      <c r="DP18">
        <v>3847123</v>
      </c>
      <c r="DQ18" t="s">
        <v>26</v>
      </c>
      <c r="DR18">
        <v>4295684</v>
      </c>
      <c r="DS18" t="s">
        <v>26</v>
      </c>
      <c r="DT18">
        <v>3318878</v>
      </c>
      <c r="DU18" t="s">
        <v>26</v>
      </c>
      <c r="DV18">
        <v>2671754</v>
      </c>
      <c r="DW18" t="s">
        <v>26</v>
      </c>
      <c r="DX18">
        <v>11.72634</v>
      </c>
      <c r="DY18" t="s">
        <v>26</v>
      </c>
      <c r="DZ18">
        <v>1002.5</v>
      </c>
      <c r="EA18" t="s">
        <v>26</v>
      </c>
      <c r="EB18">
        <v>944.73</v>
      </c>
      <c r="EC18" t="s">
        <v>26</v>
      </c>
      <c r="ED18">
        <v>121.13</v>
      </c>
      <c r="EE18" t="s">
        <v>26</v>
      </c>
      <c r="EF18">
        <v>997.1</v>
      </c>
      <c r="EG18" t="s">
        <v>26</v>
      </c>
      <c r="EH18">
        <v>1241.1</v>
      </c>
      <c r="EI18" t="s">
        <v>26</v>
      </c>
      <c r="EJ18">
        <v>3501.7</v>
      </c>
      <c r="EK18" t="s">
        <v>26</v>
      </c>
      <c r="EL18">
        <v>45.97</v>
      </c>
      <c r="EM18" t="s">
        <v>26</v>
      </c>
      <c r="EN18">
        <v>49.72</v>
      </c>
      <c r="EO18" t="s">
        <v>26</v>
      </c>
      <c r="EP18">
        <v>303.74</v>
      </c>
      <c r="EQ18" t="s">
        <v>26</v>
      </c>
      <c r="ER18">
        <v>302.07999</v>
      </c>
      <c r="ES18" t="s">
        <v>26</v>
      </c>
      <c r="ET18">
        <v>370.19</v>
      </c>
      <c r="EU18" t="s">
        <v>26</v>
      </c>
      <c r="EV18">
        <v>250.64999</v>
      </c>
      <c r="EW18" t="s">
        <v>26</v>
      </c>
      <c r="EX18">
        <v>337.76999</v>
      </c>
      <c r="EY18" t="s">
        <v>26</v>
      </c>
      <c r="EZ18">
        <v>3.3878</v>
      </c>
      <c r="FA18" t="s">
        <v>26</v>
      </c>
      <c r="FB18">
        <v>4532</v>
      </c>
      <c r="FC18" t="s">
        <v>26</v>
      </c>
      <c r="FD18">
        <v>52.26</v>
      </c>
      <c r="FE18" t="s">
        <v>26</v>
      </c>
      <c r="FF18">
        <v>170</v>
      </c>
      <c r="FG18" t="s">
        <v>26</v>
      </c>
      <c r="FH18">
        <v>22.49</v>
      </c>
      <c r="FI18" t="s">
        <v>26</v>
      </c>
      <c r="FJ18">
        <v>205</v>
      </c>
      <c r="FK18" t="s">
        <v>26</v>
      </c>
      <c r="FL18">
        <v>508.5</v>
      </c>
      <c r="FM18" t="s">
        <v>26</v>
      </c>
      <c r="FN18">
        <v>1.85</v>
      </c>
      <c r="FO18" t="s">
        <v>26</v>
      </c>
      <c r="FP18">
        <v>328</v>
      </c>
      <c r="FQ18" t="s">
        <v>26</v>
      </c>
      <c r="FR18">
        <v>0</v>
      </c>
      <c r="FS18" t="s">
        <v>26</v>
      </c>
      <c r="FT18">
        <v>383415</v>
      </c>
      <c r="FU18" t="s">
        <v>26</v>
      </c>
      <c r="FV18">
        <v>7447.18</v>
      </c>
      <c r="FW18" t="s">
        <v>26</v>
      </c>
      <c r="FX18">
        <v>0</v>
      </c>
      <c r="FY18" t="s">
        <v>26</v>
      </c>
      <c r="FZ18">
        <v>73.32</v>
      </c>
      <c r="GA18" t="s">
        <v>26</v>
      </c>
      <c r="GB18">
        <v>24.22</v>
      </c>
      <c r="GC18" t="s">
        <v>26</v>
      </c>
      <c r="GD18">
        <v>1217</v>
      </c>
      <c r="GE18" t="s">
        <v>26</v>
      </c>
      <c r="GF18">
        <v>1209</v>
      </c>
      <c r="GG18" t="s">
        <v>26</v>
      </c>
      <c r="GH18">
        <v>77974949</v>
      </c>
      <c r="GI18" t="s">
        <v>26</v>
      </c>
      <c r="GJ18">
        <v>4264340</v>
      </c>
      <c r="GK18" t="s">
        <v>26</v>
      </c>
      <c r="GL18">
        <v>83451499</v>
      </c>
      <c r="GM18" t="s">
        <v>26</v>
      </c>
      <c r="GN18">
        <v>1245107</v>
      </c>
      <c r="GO18" t="s">
        <v>26</v>
      </c>
      <c r="GP18">
        <v>156167</v>
      </c>
      <c r="GQ18" t="s">
        <v>26</v>
      </c>
      <c r="GR18">
        <v>1950381</v>
      </c>
      <c r="GS18" t="s">
        <v>26</v>
      </c>
      <c r="GT18">
        <v>1.97</v>
      </c>
      <c r="GU18" t="s">
        <v>26</v>
      </c>
      <c r="GV18">
        <v>50.92</v>
      </c>
      <c r="GW18" t="s">
        <v>26</v>
      </c>
      <c r="GX18">
        <v>2830.84</v>
      </c>
      <c r="GY18" t="s">
        <v>26</v>
      </c>
      <c r="GZ18">
        <v>19.52</v>
      </c>
      <c r="HA18" t="s">
        <v>26</v>
      </c>
      <c r="HB18">
        <v>6.21</v>
      </c>
      <c r="HC18" t="s">
        <v>26</v>
      </c>
      <c r="HD18">
        <v>127</v>
      </c>
      <c r="HE18" t="s">
        <v>26</v>
      </c>
      <c r="HF18">
        <v>238</v>
      </c>
      <c r="HG18" t="s">
        <v>26</v>
      </c>
      <c r="HH18">
        <v>261.4</v>
      </c>
      <c r="HI18" t="s">
        <v>26</v>
      </c>
      <c r="HJ18">
        <v>161</v>
      </c>
      <c r="HK18" t="s">
        <v>26</v>
      </c>
      <c r="HL18">
        <v>33253</v>
      </c>
      <c r="HM18" t="s">
        <v>26</v>
      </c>
      <c r="HN18">
        <v>28583</v>
      </c>
      <c r="HO18" t="s">
        <v>26</v>
      </c>
      <c r="HP18">
        <v>28599</v>
      </c>
      <c r="HQ18" t="s">
        <v>26</v>
      </c>
      <c r="HR18">
        <v>1152</v>
      </c>
      <c r="HS18" t="s">
        <v>26</v>
      </c>
      <c r="HT18">
        <v>189</v>
      </c>
    </row>
    <row r="19" spans="9:228">
      <c r="I19" t="s">
        <v>27</v>
      </c>
      <c r="J19">
        <v>86.053</v>
      </c>
      <c r="K19" t="s">
        <v>27</v>
      </c>
      <c r="L19">
        <v>1002.5</v>
      </c>
      <c r="M19" t="s">
        <v>27</v>
      </c>
      <c r="N19">
        <v>928.37</v>
      </c>
      <c r="O19" t="s">
        <v>27</v>
      </c>
      <c r="P19">
        <v>121.13</v>
      </c>
      <c r="Q19" t="s">
        <v>27</v>
      </c>
      <c r="R19">
        <v>1007.7</v>
      </c>
      <c r="S19" t="s">
        <v>27</v>
      </c>
      <c r="T19">
        <v>46.64</v>
      </c>
      <c r="U19" t="s">
        <v>27</v>
      </c>
      <c r="V19">
        <v>51.97</v>
      </c>
      <c r="W19" t="s">
        <v>27</v>
      </c>
      <c r="X19">
        <v>300.83</v>
      </c>
      <c r="Y19" t="s">
        <v>27</v>
      </c>
      <c r="Z19">
        <v>296.45001</v>
      </c>
      <c r="AA19" t="s">
        <v>27</v>
      </c>
      <c r="AB19">
        <v>366.09</v>
      </c>
      <c r="AC19" t="s">
        <v>27</v>
      </c>
      <c r="AD19">
        <v>243.83</v>
      </c>
      <c r="AE19" t="s">
        <v>27</v>
      </c>
      <c r="AF19">
        <v>330.20999</v>
      </c>
      <c r="AG19" t="s">
        <v>27</v>
      </c>
      <c r="AH19">
        <v>3.4822</v>
      </c>
      <c r="AI19" t="s">
        <v>27</v>
      </c>
      <c r="AJ19">
        <v>3667</v>
      </c>
      <c r="AK19" t="s">
        <v>27</v>
      </c>
      <c r="AL19">
        <v>48.54</v>
      </c>
      <c r="AM19" t="s">
        <v>27</v>
      </c>
      <c r="AN19">
        <v>171</v>
      </c>
      <c r="AO19" t="s">
        <v>27</v>
      </c>
      <c r="AP19">
        <v>22.58</v>
      </c>
      <c r="AQ19" t="s">
        <v>27</v>
      </c>
      <c r="AR19">
        <v>208</v>
      </c>
      <c r="AS19" t="s">
        <v>27</v>
      </c>
      <c r="AT19">
        <v>481.25</v>
      </c>
      <c r="AU19" t="s">
        <v>27</v>
      </c>
      <c r="AV19">
        <v>2.8</v>
      </c>
      <c r="AW19" t="s">
        <v>27</v>
      </c>
      <c r="AX19">
        <v>330.02</v>
      </c>
      <c r="AY19" t="s">
        <v>27</v>
      </c>
      <c r="AZ19">
        <v>0</v>
      </c>
      <c r="BA19" t="s">
        <v>27</v>
      </c>
      <c r="BB19">
        <v>542506</v>
      </c>
      <c r="BC19" t="s">
        <v>27</v>
      </c>
      <c r="BD19">
        <v>7520.5</v>
      </c>
      <c r="BE19" t="s">
        <v>27</v>
      </c>
      <c r="BF19">
        <v>0</v>
      </c>
      <c r="BG19" t="s">
        <v>27</v>
      </c>
      <c r="BH19">
        <v>89.06</v>
      </c>
      <c r="BI19" t="s">
        <v>27</v>
      </c>
      <c r="BJ19">
        <v>24.26</v>
      </c>
      <c r="BK19" t="s">
        <v>27</v>
      </c>
      <c r="BL19">
        <v>1358</v>
      </c>
      <c r="BM19" t="s">
        <v>27</v>
      </c>
      <c r="BN19">
        <v>1100</v>
      </c>
      <c r="BO19" t="s">
        <v>27</v>
      </c>
      <c r="BP19">
        <v>77184470</v>
      </c>
      <c r="BQ19" t="s">
        <v>27</v>
      </c>
      <c r="BR19">
        <v>4347186</v>
      </c>
      <c r="BS19" t="s">
        <v>27</v>
      </c>
      <c r="BT19">
        <v>83547866</v>
      </c>
      <c r="BU19" t="s">
        <v>27</v>
      </c>
      <c r="BV19">
        <v>1476067</v>
      </c>
      <c r="BW19" t="s">
        <v>27</v>
      </c>
      <c r="BX19">
        <v>233059</v>
      </c>
      <c r="BY19" t="s">
        <v>27</v>
      </c>
      <c r="BZ19">
        <v>4985835</v>
      </c>
      <c r="CA19" t="s">
        <v>27</v>
      </c>
      <c r="CB19">
        <v>1.88</v>
      </c>
      <c r="CC19" t="s">
        <v>27</v>
      </c>
      <c r="CD19">
        <v>51.25</v>
      </c>
      <c r="CE19" t="s">
        <v>27</v>
      </c>
      <c r="CF19">
        <v>2990.03</v>
      </c>
      <c r="CG19" t="s">
        <v>27</v>
      </c>
      <c r="CH19">
        <v>19.11</v>
      </c>
      <c r="CI19" t="s">
        <v>27</v>
      </c>
      <c r="CJ19">
        <v>6.24</v>
      </c>
      <c r="CK19" t="s">
        <v>27</v>
      </c>
      <c r="CL19">
        <v>128</v>
      </c>
      <c r="CM19" t="s">
        <v>27</v>
      </c>
      <c r="CN19">
        <v>236</v>
      </c>
      <c r="CO19" t="s">
        <v>27</v>
      </c>
      <c r="CP19">
        <v>259.88</v>
      </c>
      <c r="CQ19" t="s">
        <v>27</v>
      </c>
      <c r="CR19">
        <v>161</v>
      </c>
      <c r="CS19" t="s">
        <v>27</v>
      </c>
      <c r="CT19">
        <v>32093</v>
      </c>
      <c r="CU19" t="s">
        <v>27</v>
      </c>
      <c r="CV19">
        <v>23299</v>
      </c>
      <c r="CW19" t="s">
        <v>27</v>
      </c>
      <c r="CX19">
        <v>28206</v>
      </c>
      <c r="CY19" t="s">
        <v>27</v>
      </c>
      <c r="CZ19">
        <v>1157</v>
      </c>
      <c r="DA19" t="s">
        <v>27</v>
      </c>
      <c r="DB19">
        <v>198</v>
      </c>
      <c r="DC19" t="s">
        <v>27</v>
      </c>
      <c r="DD19">
        <v>86.053</v>
      </c>
      <c r="DE19" t="s">
        <v>27</v>
      </c>
      <c r="DF19">
        <v>95.82</v>
      </c>
      <c r="DG19" t="s">
        <v>27</v>
      </c>
      <c r="DH19">
        <v>102.82</v>
      </c>
      <c r="DI19" t="s">
        <v>27</v>
      </c>
      <c r="DJ19">
        <v>78.68</v>
      </c>
      <c r="DK19" t="s">
        <v>27</v>
      </c>
      <c r="DL19">
        <v>1927815</v>
      </c>
      <c r="DM19" t="s">
        <v>27</v>
      </c>
      <c r="DN19">
        <v>4934865</v>
      </c>
      <c r="DO19" t="s">
        <v>27</v>
      </c>
      <c r="DP19">
        <v>3461143</v>
      </c>
      <c r="DQ19" t="s">
        <v>27</v>
      </c>
      <c r="DR19">
        <v>4168798</v>
      </c>
      <c r="DS19" t="s">
        <v>27</v>
      </c>
      <c r="DT19">
        <v>3367807</v>
      </c>
      <c r="DU19" t="s">
        <v>27</v>
      </c>
      <c r="DV19">
        <v>2474397</v>
      </c>
      <c r="DW19" t="s">
        <v>27</v>
      </c>
      <c r="DX19">
        <v>16.28015</v>
      </c>
      <c r="DY19" t="s">
        <v>27</v>
      </c>
      <c r="DZ19">
        <v>1002.5</v>
      </c>
      <c r="EA19" t="s">
        <v>27</v>
      </c>
      <c r="EB19">
        <v>928.37</v>
      </c>
      <c r="EC19" t="s">
        <v>27</v>
      </c>
      <c r="ED19">
        <v>121.13</v>
      </c>
      <c r="EE19" t="s">
        <v>27</v>
      </c>
      <c r="EF19">
        <v>1007.7</v>
      </c>
      <c r="EG19" t="s">
        <v>27</v>
      </c>
      <c r="EH19">
        <v>-1657.8</v>
      </c>
      <c r="EI19" t="s">
        <v>27</v>
      </c>
      <c r="EJ19">
        <v>2192.5</v>
      </c>
      <c r="EK19" t="s">
        <v>27</v>
      </c>
      <c r="EL19">
        <v>46.64</v>
      </c>
      <c r="EM19" t="s">
        <v>27</v>
      </c>
      <c r="EN19">
        <v>51.97</v>
      </c>
      <c r="EO19" t="s">
        <v>27</v>
      </c>
      <c r="EP19">
        <v>300.83</v>
      </c>
      <c r="EQ19" t="s">
        <v>27</v>
      </c>
      <c r="ER19">
        <v>296.45001</v>
      </c>
      <c r="ES19" t="s">
        <v>27</v>
      </c>
      <c r="ET19">
        <v>366.09</v>
      </c>
      <c r="EU19" t="s">
        <v>27</v>
      </c>
      <c r="EV19">
        <v>243.83</v>
      </c>
      <c r="EW19" t="s">
        <v>27</v>
      </c>
      <c r="EX19">
        <v>330.20999</v>
      </c>
      <c r="EY19" t="s">
        <v>27</v>
      </c>
      <c r="EZ19">
        <v>3.4822</v>
      </c>
      <c r="FA19" t="s">
        <v>27</v>
      </c>
      <c r="FB19">
        <v>3667</v>
      </c>
      <c r="FC19" t="s">
        <v>27</v>
      </c>
      <c r="FD19">
        <v>48.54</v>
      </c>
      <c r="FE19" t="s">
        <v>27</v>
      </c>
      <c r="FF19">
        <v>171</v>
      </c>
      <c r="FG19" t="s">
        <v>27</v>
      </c>
      <c r="FH19">
        <v>22.58</v>
      </c>
      <c r="FI19" t="s">
        <v>27</v>
      </c>
      <c r="FJ19">
        <v>208</v>
      </c>
      <c r="FK19" t="s">
        <v>27</v>
      </c>
      <c r="FL19">
        <v>481.25</v>
      </c>
      <c r="FM19" t="s">
        <v>27</v>
      </c>
      <c r="FN19">
        <v>2.8</v>
      </c>
      <c r="FO19" t="s">
        <v>27</v>
      </c>
      <c r="FP19">
        <v>330.02</v>
      </c>
      <c r="FQ19" t="s">
        <v>27</v>
      </c>
      <c r="FR19">
        <v>0</v>
      </c>
      <c r="FS19" t="s">
        <v>27</v>
      </c>
      <c r="FT19">
        <v>542506</v>
      </c>
      <c r="FU19" t="s">
        <v>27</v>
      </c>
      <c r="FV19">
        <v>7520.5</v>
      </c>
      <c r="FW19" t="s">
        <v>27</v>
      </c>
      <c r="FX19">
        <v>0</v>
      </c>
      <c r="FY19" t="s">
        <v>27</v>
      </c>
      <c r="FZ19">
        <v>89.06</v>
      </c>
      <c r="GA19" t="s">
        <v>27</v>
      </c>
      <c r="GB19">
        <v>24.26</v>
      </c>
      <c r="GC19" t="s">
        <v>27</v>
      </c>
      <c r="GD19">
        <v>1358</v>
      </c>
      <c r="GE19" t="s">
        <v>27</v>
      </c>
      <c r="GF19">
        <v>1100</v>
      </c>
      <c r="GG19" t="s">
        <v>27</v>
      </c>
      <c r="GH19">
        <v>77184470</v>
      </c>
      <c r="GI19" t="s">
        <v>27</v>
      </c>
      <c r="GJ19">
        <v>4347186</v>
      </c>
      <c r="GK19" t="s">
        <v>27</v>
      </c>
      <c r="GL19">
        <v>83547866</v>
      </c>
      <c r="GM19" t="s">
        <v>27</v>
      </c>
      <c r="GN19">
        <v>1476067</v>
      </c>
      <c r="GO19" t="s">
        <v>27</v>
      </c>
      <c r="GP19">
        <v>233059</v>
      </c>
      <c r="GQ19" t="s">
        <v>27</v>
      </c>
      <c r="GR19">
        <v>4985835</v>
      </c>
      <c r="GS19" t="s">
        <v>27</v>
      </c>
      <c r="GT19">
        <v>1.88</v>
      </c>
      <c r="GU19" t="s">
        <v>27</v>
      </c>
      <c r="GV19">
        <v>51.25</v>
      </c>
      <c r="GW19" t="s">
        <v>27</v>
      </c>
      <c r="GX19">
        <v>2990.03</v>
      </c>
      <c r="GY19" t="s">
        <v>27</v>
      </c>
      <c r="GZ19">
        <v>19.11</v>
      </c>
      <c r="HA19" t="s">
        <v>27</v>
      </c>
      <c r="HB19">
        <v>6.24</v>
      </c>
      <c r="HC19" t="s">
        <v>27</v>
      </c>
      <c r="HD19">
        <v>128</v>
      </c>
      <c r="HE19" t="s">
        <v>27</v>
      </c>
      <c r="HF19">
        <v>236</v>
      </c>
      <c r="HG19" t="s">
        <v>27</v>
      </c>
      <c r="HH19">
        <v>259.88</v>
      </c>
      <c r="HI19" t="s">
        <v>27</v>
      </c>
      <c r="HJ19">
        <v>161</v>
      </c>
      <c r="HK19" t="s">
        <v>27</v>
      </c>
      <c r="HL19">
        <v>32093</v>
      </c>
      <c r="HM19" t="s">
        <v>27</v>
      </c>
      <c r="HN19">
        <v>23299</v>
      </c>
      <c r="HO19" t="s">
        <v>27</v>
      </c>
      <c r="HP19">
        <v>28206</v>
      </c>
      <c r="HQ19" t="s">
        <v>27</v>
      </c>
      <c r="HR19">
        <v>1157</v>
      </c>
      <c r="HS19" t="s">
        <v>27</v>
      </c>
      <c r="HT19">
        <v>198</v>
      </c>
    </row>
    <row r="20" spans="9:228">
      <c r="I20" t="s">
        <v>28</v>
      </c>
      <c r="J20">
        <v>85.794</v>
      </c>
      <c r="K20" t="s">
        <v>28</v>
      </c>
      <c r="L20">
        <v>1024.4</v>
      </c>
      <c r="M20" t="s">
        <v>28</v>
      </c>
      <c r="N20">
        <v>927.27</v>
      </c>
      <c r="O20" t="s">
        <v>28</v>
      </c>
      <c r="P20">
        <v>123.77</v>
      </c>
      <c r="Q20" t="s">
        <v>28</v>
      </c>
      <c r="R20">
        <v>1025.4</v>
      </c>
      <c r="S20" t="s">
        <v>28</v>
      </c>
      <c r="T20">
        <v>52.12</v>
      </c>
      <c r="U20" t="s">
        <v>28</v>
      </c>
      <c r="V20">
        <v>56.5</v>
      </c>
      <c r="W20" t="s">
        <v>28</v>
      </c>
      <c r="X20">
        <v>300</v>
      </c>
      <c r="Y20" t="s">
        <v>28</v>
      </c>
      <c r="Z20">
        <v>294.14999</v>
      </c>
      <c r="AA20" t="s">
        <v>28</v>
      </c>
      <c r="AB20">
        <v>361.42001</v>
      </c>
      <c r="AC20" t="s">
        <v>28</v>
      </c>
      <c r="AD20">
        <v>250.35001</v>
      </c>
      <c r="AE20" t="s">
        <v>28</v>
      </c>
      <c r="AF20">
        <v>329.32001</v>
      </c>
      <c r="AG20" t="s">
        <v>28</v>
      </c>
      <c r="AH20">
        <v>3.595</v>
      </c>
      <c r="AI20" t="s">
        <v>28</v>
      </c>
      <c r="AJ20">
        <v>2746</v>
      </c>
      <c r="AK20" t="s">
        <v>28</v>
      </c>
      <c r="AL20">
        <v>53.69</v>
      </c>
      <c r="AM20" t="s">
        <v>28</v>
      </c>
      <c r="AN20">
        <v>166</v>
      </c>
      <c r="AO20" t="s">
        <v>28</v>
      </c>
      <c r="AP20">
        <v>22.7</v>
      </c>
      <c r="AQ20" t="s">
        <v>28</v>
      </c>
      <c r="AR20">
        <v>200</v>
      </c>
      <c r="AS20" t="s">
        <v>28</v>
      </c>
      <c r="AT20">
        <v>505.62</v>
      </c>
      <c r="AU20" t="s">
        <v>28</v>
      </c>
      <c r="AV20">
        <v>2.3</v>
      </c>
      <c r="AW20" t="s">
        <v>28</v>
      </c>
      <c r="AX20">
        <v>331.91</v>
      </c>
      <c r="AY20" t="s">
        <v>28</v>
      </c>
      <c r="AZ20">
        <v>0.08</v>
      </c>
      <c r="BA20" t="s">
        <v>28</v>
      </c>
      <c r="BB20">
        <v>523494</v>
      </c>
      <c r="BC20" t="s">
        <v>28</v>
      </c>
      <c r="BD20">
        <v>7609.56</v>
      </c>
      <c r="BE20" t="s">
        <v>28</v>
      </c>
      <c r="BF20">
        <v>0</v>
      </c>
      <c r="BG20" t="s">
        <v>28</v>
      </c>
      <c r="BH20">
        <v>59.95</v>
      </c>
      <c r="BI20" t="s">
        <v>28</v>
      </c>
      <c r="BJ20">
        <v>21.75</v>
      </c>
      <c r="BK20" t="s">
        <v>28</v>
      </c>
      <c r="BL20">
        <v>1225</v>
      </c>
      <c r="BM20" t="s">
        <v>28</v>
      </c>
      <c r="BN20">
        <v>1024</v>
      </c>
      <c r="BO20" t="s">
        <v>28</v>
      </c>
      <c r="BP20">
        <v>76763635</v>
      </c>
      <c r="BQ20" t="s">
        <v>28</v>
      </c>
      <c r="BR20">
        <v>4491181</v>
      </c>
      <c r="BS20" t="s">
        <v>28</v>
      </c>
      <c r="BT20">
        <v>85731565</v>
      </c>
      <c r="BU20" t="s">
        <v>28</v>
      </c>
      <c r="BV20">
        <v>1448482</v>
      </c>
      <c r="BW20" t="s">
        <v>28</v>
      </c>
      <c r="BX20">
        <v>185834</v>
      </c>
      <c r="BY20" t="s">
        <v>28</v>
      </c>
      <c r="BZ20">
        <v>3254426</v>
      </c>
      <c r="CA20" t="s">
        <v>28</v>
      </c>
      <c r="CB20">
        <v>1.97</v>
      </c>
      <c r="CC20" t="s">
        <v>28</v>
      </c>
      <c r="CD20">
        <v>51.31</v>
      </c>
      <c r="CE20" t="s">
        <v>28</v>
      </c>
      <c r="CF20">
        <v>3723.8</v>
      </c>
      <c r="CG20" t="s">
        <v>28</v>
      </c>
      <c r="CH20">
        <v>19.5</v>
      </c>
      <c r="CI20" t="s">
        <v>28</v>
      </c>
      <c r="CJ20">
        <v>6.13</v>
      </c>
      <c r="CK20" t="s">
        <v>28</v>
      </c>
      <c r="CL20">
        <v>124</v>
      </c>
      <c r="CM20" t="s">
        <v>28</v>
      </c>
      <c r="CN20">
        <v>228</v>
      </c>
      <c r="CO20" t="s">
        <v>28</v>
      </c>
      <c r="CP20">
        <v>257.38</v>
      </c>
      <c r="CQ20" t="s">
        <v>28</v>
      </c>
      <c r="CR20">
        <v>161</v>
      </c>
      <c r="CS20" t="s">
        <v>28</v>
      </c>
      <c r="CT20">
        <v>28168</v>
      </c>
      <c r="CU20" t="s">
        <v>28</v>
      </c>
      <c r="CV20">
        <v>19814</v>
      </c>
      <c r="CW20" t="s">
        <v>28</v>
      </c>
      <c r="CX20">
        <v>27415</v>
      </c>
      <c r="CY20" t="s">
        <v>28</v>
      </c>
      <c r="CZ20">
        <v>1174</v>
      </c>
      <c r="DA20" t="s">
        <v>28</v>
      </c>
      <c r="DB20">
        <v>198</v>
      </c>
      <c r="DC20" t="s">
        <v>28</v>
      </c>
      <c r="DD20">
        <v>85.794</v>
      </c>
      <c r="DE20" t="s">
        <v>28</v>
      </c>
      <c r="DF20">
        <v>95.39</v>
      </c>
      <c r="DG20" t="s">
        <v>28</v>
      </c>
      <c r="DH20">
        <v>102.14</v>
      </c>
      <c r="DI20" t="s">
        <v>28</v>
      </c>
      <c r="DJ20">
        <v>78.68</v>
      </c>
      <c r="DK20" t="s">
        <v>28</v>
      </c>
      <c r="DL20">
        <v>2112347</v>
      </c>
      <c r="DM20" t="s">
        <v>28</v>
      </c>
      <c r="DN20">
        <v>5084554</v>
      </c>
      <c r="DO20" t="s">
        <v>28</v>
      </c>
      <c r="DP20">
        <v>3049347</v>
      </c>
      <c r="DQ20" t="s">
        <v>28</v>
      </c>
      <c r="DR20">
        <v>3789772</v>
      </c>
      <c r="DS20" t="s">
        <v>28</v>
      </c>
      <c r="DT20">
        <v>3417804</v>
      </c>
      <c r="DU20" t="s">
        <v>28</v>
      </c>
      <c r="DV20">
        <v>2401004</v>
      </c>
      <c r="DW20" t="s">
        <v>28</v>
      </c>
      <c r="DX20">
        <v>19.60925</v>
      </c>
      <c r="DY20" t="s">
        <v>28</v>
      </c>
      <c r="DZ20">
        <v>1024.4</v>
      </c>
      <c r="EA20" t="s">
        <v>28</v>
      </c>
      <c r="EB20">
        <v>927.27</v>
      </c>
      <c r="EC20" t="s">
        <v>28</v>
      </c>
      <c r="ED20">
        <v>123.77</v>
      </c>
      <c r="EE20" t="s">
        <v>28</v>
      </c>
      <c r="EF20">
        <v>1025.4</v>
      </c>
      <c r="EG20" t="s">
        <v>28</v>
      </c>
      <c r="EH20">
        <v>534.8</v>
      </c>
      <c r="EI20" t="s">
        <v>28</v>
      </c>
      <c r="EJ20">
        <v>2085.9</v>
      </c>
      <c r="EK20" t="s">
        <v>28</v>
      </c>
      <c r="EL20">
        <v>52.12</v>
      </c>
      <c r="EM20" t="s">
        <v>28</v>
      </c>
      <c r="EN20">
        <v>56.5</v>
      </c>
      <c r="EO20" t="s">
        <v>28</v>
      </c>
      <c r="EP20">
        <v>300</v>
      </c>
      <c r="EQ20" t="s">
        <v>28</v>
      </c>
      <c r="ER20">
        <v>294.14999</v>
      </c>
      <c r="ES20" t="s">
        <v>28</v>
      </c>
      <c r="ET20">
        <v>361.42001</v>
      </c>
      <c r="EU20" t="s">
        <v>28</v>
      </c>
      <c r="EV20">
        <v>250.35001</v>
      </c>
      <c r="EW20" t="s">
        <v>28</v>
      </c>
      <c r="EX20">
        <v>329.32001</v>
      </c>
      <c r="EY20" t="s">
        <v>28</v>
      </c>
      <c r="EZ20">
        <v>3.595</v>
      </c>
      <c r="FA20" t="s">
        <v>28</v>
      </c>
      <c r="FB20">
        <v>2746</v>
      </c>
      <c r="FC20" t="s">
        <v>28</v>
      </c>
      <c r="FD20">
        <v>53.69</v>
      </c>
      <c r="FE20" t="s">
        <v>28</v>
      </c>
      <c r="FF20">
        <v>166</v>
      </c>
      <c r="FG20" t="s">
        <v>28</v>
      </c>
      <c r="FH20">
        <v>22.7</v>
      </c>
      <c r="FI20" t="s">
        <v>28</v>
      </c>
      <c r="FJ20">
        <v>200</v>
      </c>
      <c r="FK20" t="s">
        <v>28</v>
      </c>
      <c r="FL20">
        <v>505.62</v>
      </c>
      <c r="FM20" t="s">
        <v>28</v>
      </c>
      <c r="FN20">
        <v>2.3</v>
      </c>
      <c r="FO20" t="s">
        <v>28</v>
      </c>
      <c r="FP20">
        <v>331.91</v>
      </c>
      <c r="FQ20" t="s">
        <v>28</v>
      </c>
      <c r="FR20">
        <v>0.08</v>
      </c>
      <c r="FS20" t="s">
        <v>28</v>
      </c>
      <c r="FT20">
        <v>523494</v>
      </c>
      <c r="FU20" t="s">
        <v>28</v>
      </c>
      <c r="FV20">
        <v>7609.56</v>
      </c>
      <c r="FW20" t="s">
        <v>28</v>
      </c>
      <c r="FX20">
        <v>0</v>
      </c>
      <c r="FY20" t="s">
        <v>28</v>
      </c>
      <c r="FZ20">
        <v>59.95</v>
      </c>
      <c r="GA20" t="s">
        <v>28</v>
      </c>
      <c r="GB20">
        <v>21.75</v>
      </c>
      <c r="GC20" t="s">
        <v>28</v>
      </c>
      <c r="GD20">
        <v>1225</v>
      </c>
      <c r="GE20" t="s">
        <v>28</v>
      </c>
      <c r="GF20">
        <v>1024</v>
      </c>
      <c r="GG20" t="s">
        <v>28</v>
      </c>
      <c r="GH20">
        <v>76763635</v>
      </c>
      <c r="GI20" t="s">
        <v>28</v>
      </c>
      <c r="GJ20">
        <v>4491181</v>
      </c>
      <c r="GK20" t="s">
        <v>28</v>
      </c>
      <c r="GL20">
        <v>85731565</v>
      </c>
      <c r="GM20" t="s">
        <v>28</v>
      </c>
      <c r="GN20">
        <v>1448482</v>
      </c>
      <c r="GO20" t="s">
        <v>28</v>
      </c>
      <c r="GP20">
        <v>185834</v>
      </c>
      <c r="GQ20" t="s">
        <v>28</v>
      </c>
      <c r="GR20">
        <v>3254426</v>
      </c>
      <c r="GS20" t="s">
        <v>28</v>
      </c>
      <c r="GT20">
        <v>1.97</v>
      </c>
      <c r="GU20" t="s">
        <v>28</v>
      </c>
      <c r="GV20">
        <v>51.31</v>
      </c>
      <c r="GW20" t="s">
        <v>28</v>
      </c>
      <c r="GX20">
        <v>3723.8</v>
      </c>
      <c r="GY20" t="s">
        <v>28</v>
      </c>
      <c r="GZ20">
        <v>19.5</v>
      </c>
      <c r="HA20" t="s">
        <v>28</v>
      </c>
      <c r="HB20">
        <v>6.13</v>
      </c>
      <c r="HC20" t="s">
        <v>28</v>
      </c>
      <c r="HD20">
        <v>124</v>
      </c>
      <c r="HE20" t="s">
        <v>28</v>
      </c>
      <c r="HF20">
        <v>228</v>
      </c>
      <c r="HG20" t="s">
        <v>28</v>
      </c>
      <c r="HH20">
        <v>257.38</v>
      </c>
      <c r="HI20" t="s">
        <v>28</v>
      </c>
      <c r="HJ20">
        <v>161</v>
      </c>
      <c r="HK20" t="s">
        <v>28</v>
      </c>
      <c r="HL20">
        <v>28168</v>
      </c>
      <c r="HM20" t="s">
        <v>28</v>
      </c>
      <c r="HN20">
        <v>19814</v>
      </c>
      <c r="HO20" t="s">
        <v>28</v>
      </c>
      <c r="HP20">
        <v>27415</v>
      </c>
      <c r="HQ20" t="s">
        <v>28</v>
      </c>
      <c r="HR20">
        <v>1174</v>
      </c>
      <c r="HS20" t="s">
        <v>28</v>
      </c>
      <c r="HT20">
        <v>198</v>
      </c>
    </row>
    <row r="21" spans="9:228">
      <c r="I21" t="s">
        <v>29</v>
      </c>
      <c r="J21">
        <v>86.139</v>
      </c>
      <c r="K21" t="s">
        <v>29</v>
      </c>
      <c r="L21">
        <v>1028.3</v>
      </c>
      <c r="M21" t="s">
        <v>29</v>
      </c>
      <c r="N21">
        <v>915.79</v>
      </c>
      <c r="O21" t="s">
        <v>29</v>
      </c>
      <c r="P21">
        <v>126.83</v>
      </c>
      <c r="Q21" t="s">
        <v>29</v>
      </c>
      <c r="R21">
        <v>1026.8</v>
      </c>
      <c r="S21" t="s">
        <v>29</v>
      </c>
      <c r="T21">
        <v>53.24</v>
      </c>
      <c r="U21" t="s">
        <v>29</v>
      </c>
      <c r="V21">
        <v>60.57</v>
      </c>
      <c r="W21" t="s">
        <v>29</v>
      </c>
      <c r="X21">
        <v>312</v>
      </c>
      <c r="Y21" t="s">
        <v>29</v>
      </c>
      <c r="Z21">
        <v>291.76001</v>
      </c>
      <c r="AA21" t="s">
        <v>29</v>
      </c>
      <c r="AB21">
        <v>363.64999</v>
      </c>
      <c r="AC21" t="s">
        <v>29</v>
      </c>
      <c r="AD21">
        <v>247.24001</v>
      </c>
      <c r="AE21" t="s">
        <v>29</v>
      </c>
      <c r="AF21">
        <v>324.66</v>
      </c>
      <c r="AG21" t="s">
        <v>29</v>
      </c>
      <c r="AH21">
        <v>3.8122</v>
      </c>
      <c r="AI21" t="s">
        <v>29</v>
      </c>
      <c r="AJ21">
        <v>2220</v>
      </c>
      <c r="AK21" t="s">
        <v>29</v>
      </c>
      <c r="AL21">
        <v>57.22</v>
      </c>
      <c r="AM21" t="s">
        <v>29</v>
      </c>
      <c r="AN21">
        <v>166</v>
      </c>
      <c r="AO21" t="s">
        <v>29</v>
      </c>
      <c r="AP21">
        <v>22.65</v>
      </c>
      <c r="AQ21" t="s">
        <v>29</v>
      </c>
      <c r="AR21">
        <v>197</v>
      </c>
      <c r="AS21" t="s">
        <v>29</v>
      </c>
      <c r="AT21">
        <v>540</v>
      </c>
      <c r="AU21" t="s">
        <v>29</v>
      </c>
      <c r="AV21">
        <v>2.77</v>
      </c>
      <c r="AW21" t="s">
        <v>29</v>
      </c>
      <c r="AX21">
        <v>333.33</v>
      </c>
      <c r="AY21" t="s">
        <v>29</v>
      </c>
      <c r="AZ21">
        <v>0.14</v>
      </c>
      <c r="BA21" t="s">
        <v>29</v>
      </c>
      <c r="BB21">
        <v>586454</v>
      </c>
      <c r="BC21" t="s">
        <v>29</v>
      </c>
      <c r="BD21">
        <v>7669.52</v>
      </c>
      <c r="BE21" t="s">
        <v>29</v>
      </c>
      <c r="BF21">
        <v>0</v>
      </c>
      <c r="BG21" t="s">
        <v>29</v>
      </c>
      <c r="BH21">
        <v>96.71</v>
      </c>
      <c r="BI21" t="s">
        <v>29</v>
      </c>
      <c r="BJ21">
        <v>20.7</v>
      </c>
      <c r="BK21" t="s">
        <v>29</v>
      </c>
      <c r="BL21">
        <v>1169</v>
      </c>
      <c r="BM21" t="s">
        <v>29</v>
      </c>
      <c r="BN21">
        <v>1062</v>
      </c>
      <c r="BO21" t="s">
        <v>29</v>
      </c>
      <c r="BP21">
        <v>76759810</v>
      </c>
      <c r="BQ21" t="s">
        <v>29</v>
      </c>
      <c r="BR21">
        <v>4617062</v>
      </c>
      <c r="BS21" t="s">
        <v>29</v>
      </c>
      <c r="BT21">
        <v>86689960</v>
      </c>
      <c r="BU21" t="s">
        <v>29</v>
      </c>
      <c r="BV21">
        <v>2700513</v>
      </c>
      <c r="BW21" t="s">
        <v>29</v>
      </c>
      <c r="BX21">
        <v>50362</v>
      </c>
      <c r="BY21" t="s">
        <v>29</v>
      </c>
      <c r="BZ21">
        <v>3455700</v>
      </c>
      <c r="CA21" t="s">
        <v>29</v>
      </c>
      <c r="CB21">
        <v>2.3</v>
      </c>
      <c r="CC21" t="s">
        <v>29</v>
      </c>
      <c r="CD21">
        <v>51</v>
      </c>
      <c r="CE21" t="s">
        <v>29</v>
      </c>
      <c r="CF21">
        <v>3325.12</v>
      </c>
      <c r="CG21" t="s">
        <v>29</v>
      </c>
      <c r="CH21">
        <v>19.29</v>
      </c>
      <c r="CI21" t="s">
        <v>29</v>
      </c>
      <c r="CJ21">
        <v>6.54</v>
      </c>
      <c r="CK21" t="s">
        <v>29</v>
      </c>
      <c r="CL21">
        <v>123</v>
      </c>
      <c r="CM21" t="s">
        <v>29</v>
      </c>
      <c r="CN21">
        <v>200</v>
      </c>
      <c r="CO21" t="s">
        <v>29</v>
      </c>
      <c r="CP21">
        <v>256.5</v>
      </c>
      <c r="CQ21" t="s">
        <v>29</v>
      </c>
      <c r="CR21">
        <v>153</v>
      </c>
      <c r="CS21" t="s">
        <v>29</v>
      </c>
      <c r="CT21">
        <v>28678</v>
      </c>
      <c r="CU21" t="s">
        <v>29</v>
      </c>
      <c r="CV21">
        <v>15529</v>
      </c>
      <c r="CW21" t="s">
        <v>29</v>
      </c>
      <c r="CX21">
        <v>26287</v>
      </c>
      <c r="CY21" t="s">
        <v>29</v>
      </c>
      <c r="CZ21">
        <v>1149</v>
      </c>
      <c r="DA21" t="s">
        <v>29</v>
      </c>
      <c r="DB21">
        <v>193</v>
      </c>
      <c r="DC21" t="s">
        <v>29</v>
      </c>
      <c r="DD21">
        <v>86.139</v>
      </c>
      <c r="DE21" t="s">
        <v>29</v>
      </c>
      <c r="DF21">
        <v>92.89</v>
      </c>
      <c r="DG21" t="s">
        <v>29</v>
      </c>
      <c r="DH21">
        <v>98.44</v>
      </c>
      <c r="DI21" t="s">
        <v>29</v>
      </c>
      <c r="DJ21">
        <v>82.5</v>
      </c>
      <c r="DK21" t="s">
        <v>29</v>
      </c>
      <c r="DL21">
        <v>2016336</v>
      </c>
      <c r="DM21" t="s">
        <v>29</v>
      </c>
      <c r="DN21">
        <v>5431810</v>
      </c>
      <c r="DO21" t="s">
        <v>29</v>
      </c>
      <c r="DP21">
        <v>3281114</v>
      </c>
      <c r="DQ21" t="s">
        <v>29</v>
      </c>
      <c r="DR21">
        <v>4088812</v>
      </c>
      <c r="DS21" t="s">
        <v>29</v>
      </c>
      <c r="DT21">
        <v>3238887</v>
      </c>
      <c r="DU21" t="s">
        <v>29</v>
      </c>
      <c r="DV21">
        <v>2630202</v>
      </c>
      <c r="DW21" t="s">
        <v>29</v>
      </c>
      <c r="DX21">
        <v>24.18979</v>
      </c>
      <c r="DY21" t="s">
        <v>29</v>
      </c>
      <c r="DZ21">
        <v>1028.3</v>
      </c>
      <c r="EA21" t="s">
        <v>29</v>
      </c>
      <c r="EB21">
        <v>915.79</v>
      </c>
      <c r="EC21" t="s">
        <v>29</v>
      </c>
      <c r="ED21">
        <v>126.83</v>
      </c>
      <c r="EE21" t="s">
        <v>29</v>
      </c>
      <c r="EF21">
        <v>1026.8</v>
      </c>
      <c r="EG21" t="s">
        <v>29</v>
      </c>
      <c r="EH21">
        <v>957</v>
      </c>
      <c r="EI21" t="s">
        <v>29</v>
      </c>
      <c r="EJ21">
        <v>2802.3</v>
      </c>
      <c r="EK21" t="s">
        <v>29</v>
      </c>
      <c r="EL21">
        <v>53.24</v>
      </c>
      <c r="EM21" t="s">
        <v>29</v>
      </c>
      <c r="EN21">
        <v>60.57</v>
      </c>
      <c r="EO21" t="s">
        <v>29</v>
      </c>
      <c r="EP21">
        <v>312</v>
      </c>
      <c r="EQ21" t="s">
        <v>29</v>
      </c>
      <c r="ER21">
        <v>291.76001</v>
      </c>
      <c r="ES21" t="s">
        <v>29</v>
      </c>
      <c r="ET21">
        <v>363.64999</v>
      </c>
      <c r="EU21" t="s">
        <v>29</v>
      </c>
      <c r="EV21">
        <v>247.24001</v>
      </c>
      <c r="EW21" t="s">
        <v>29</v>
      </c>
      <c r="EX21">
        <v>324.66</v>
      </c>
      <c r="EY21" t="s">
        <v>29</v>
      </c>
      <c r="EZ21">
        <v>3.8122</v>
      </c>
      <c r="FA21" t="s">
        <v>29</v>
      </c>
      <c r="FB21">
        <v>2220</v>
      </c>
      <c r="FC21" t="s">
        <v>29</v>
      </c>
      <c r="FD21">
        <v>57.22</v>
      </c>
      <c r="FE21" t="s">
        <v>29</v>
      </c>
      <c r="FF21">
        <v>166</v>
      </c>
      <c r="FG21" t="s">
        <v>29</v>
      </c>
      <c r="FH21">
        <v>22.65</v>
      </c>
      <c r="FI21" t="s">
        <v>29</v>
      </c>
      <c r="FJ21">
        <v>197</v>
      </c>
      <c r="FK21" t="s">
        <v>29</v>
      </c>
      <c r="FL21">
        <v>540</v>
      </c>
      <c r="FM21" t="s">
        <v>29</v>
      </c>
      <c r="FN21">
        <v>2.77</v>
      </c>
      <c r="FO21" t="s">
        <v>29</v>
      </c>
      <c r="FP21">
        <v>333.33</v>
      </c>
      <c r="FQ21" t="s">
        <v>29</v>
      </c>
      <c r="FR21">
        <v>0.14</v>
      </c>
      <c r="FS21" t="s">
        <v>29</v>
      </c>
      <c r="FT21">
        <v>586454</v>
      </c>
      <c r="FU21" t="s">
        <v>29</v>
      </c>
      <c r="FV21">
        <v>7669.52</v>
      </c>
      <c r="FW21" t="s">
        <v>29</v>
      </c>
      <c r="FX21">
        <v>0</v>
      </c>
      <c r="FY21" t="s">
        <v>29</v>
      </c>
      <c r="FZ21">
        <v>96.71</v>
      </c>
      <c r="GA21" t="s">
        <v>29</v>
      </c>
      <c r="GB21">
        <v>20.7</v>
      </c>
      <c r="GC21" t="s">
        <v>29</v>
      </c>
      <c r="GD21">
        <v>1169</v>
      </c>
      <c r="GE21" t="s">
        <v>29</v>
      </c>
      <c r="GF21">
        <v>1062</v>
      </c>
      <c r="GG21" t="s">
        <v>29</v>
      </c>
      <c r="GH21">
        <v>76759810</v>
      </c>
      <c r="GI21" t="s">
        <v>29</v>
      </c>
      <c r="GJ21">
        <v>4617062</v>
      </c>
      <c r="GK21" t="s">
        <v>29</v>
      </c>
      <c r="GL21">
        <v>86689960</v>
      </c>
      <c r="GM21" t="s">
        <v>29</v>
      </c>
      <c r="GN21">
        <v>2700513</v>
      </c>
      <c r="GO21" t="s">
        <v>29</v>
      </c>
      <c r="GP21">
        <v>50362</v>
      </c>
      <c r="GQ21" t="s">
        <v>29</v>
      </c>
      <c r="GR21">
        <v>3455700</v>
      </c>
      <c r="GS21" t="s">
        <v>29</v>
      </c>
      <c r="GT21">
        <v>2.3</v>
      </c>
      <c r="GU21" t="s">
        <v>29</v>
      </c>
      <c r="GV21">
        <v>51</v>
      </c>
      <c r="GW21" t="s">
        <v>29</v>
      </c>
      <c r="GX21">
        <v>3325.12</v>
      </c>
      <c r="GY21" t="s">
        <v>29</v>
      </c>
      <c r="GZ21">
        <v>19.29</v>
      </c>
      <c r="HA21" t="s">
        <v>29</v>
      </c>
      <c r="HB21">
        <v>6.54</v>
      </c>
      <c r="HC21" t="s">
        <v>29</v>
      </c>
      <c r="HD21">
        <v>123</v>
      </c>
      <c r="HE21" t="s">
        <v>29</v>
      </c>
      <c r="HF21">
        <v>200</v>
      </c>
      <c r="HG21" t="s">
        <v>29</v>
      </c>
      <c r="HH21">
        <v>256.5</v>
      </c>
      <c r="HI21" t="s">
        <v>29</v>
      </c>
      <c r="HJ21">
        <v>153</v>
      </c>
      <c r="HK21" t="s">
        <v>29</v>
      </c>
      <c r="HL21">
        <v>28678</v>
      </c>
      <c r="HM21" t="s">
        <v>29</v>
      </c>
      <c r="HN21">
        <v>15529</v>
      </c>
      <c r="HO21" t="s">
        <v>29</v>
      </c>
      <c r="HP21">
        <v>26287</v>
      </c>
      <c r="HQ21" t="s">
        <v>29</v>
      </c>
      <c r="HR21">
        <v>1149</v>
      </c>
      <c r="HS21" t="s">
        <v>29</v>
      </c>
      <c r="HT21">
        <v>193</v>
      </c>
    </row>
    <row r="22" spans="9:228">
      <c r="I22" t="s">
        <v>30</v>
      </c>
      <c r="J22">
        <v>86.397</v>
      </c>
      <c r="K22" t="s">
        <v>30</v>
      </c>
      <c r="L22">
        <v>1031</v>
      </c>
      <c r="M22" t="s">
        <v>30</v>
      </c>
      <c r="N22">
        <v>925.62</v>
      </c>
      <c r="O22" t="s">
        <v>30</v>
      </c>
      <c r="P22">
        <v>127.33</v>
      </c>
      <c r="Q22" t="s">
        <v>30</v>
      </c>
      <c r="R22">
        <v>1038.5</v>
      </c>
      <c r="S22" t="s">
        <v>30</v>
      </c>
      <c r="T22">
        <v>58.9</v>
      </c>
      <c r="U22" t="s">
        <v>30</v>
      </c>
      <c r="V22">
        <v>68.94</v>
      </c>
      <c r="W22" t="s">
        <v>30</v>
      </c>
      <c r="X22">
        <v>329.42</v>
      </c>
      <c r="Y22" t="s">
        <v>30</v>
      </c>
      <c r="Z22">
        <v>292.13001</v>
      </c>
      <c r="AA22" t="s">
        <v>30</v>
      </c>
      <c r="AB22">
        <v>364.72</v>
      </c>
      <c r="AC22" t="s">
        <v>30</v>
      </c>
      <c r="AD22">
        <v>243.71001</v>
      </c>
      <c r="AE22" t="s">
        <v>30</v>
      </c>
      <c r="AF22">
        <v>327.63001</v>
      </c>
      <c r="AG22" t="s">
        <v>30</v>
      </c>
      <c r="AH22">
        <v>4.025</v>
      </c>
      <c r="AI22" t="s">
        <v>30</v>
      </c>
      <c r="AJ22">
        <v>2203</v>
      </c>
      <c r="AK22" t="s">
        <v>30</v>
      </c>
      <c r="AL22">
        <v>63.2</v>
      </c>
      <c r="AM22" t="s">
        <v>30</v>
      </c>
      <c r="AN22">
        <v>161</v>
      </c>
      <c r="AO22" t="s">
        <v>30</v>
      </c>
      <c r="AP22">
        <v>22.99</v>
      </c>
      <c r="AQ22" t="s">
        <v>30</v>
      </c>
      <c r="AR22">
        <v>194</v>
      </c>
      <c r="AS22" t="s">
        <v>30</v>
      </c>
      <c r="AT22">
        <v>540</v>
      </c>
      <c r="AU22" t="s">
        <v>30</v>
      </c>
      <c r="AV22">
        <v>2.12</v>
      </c>
      <c r="AW22" t="s">
        <v>30</v>
      </c>
      <c r="AX22">
        <v>335.69</v>
      </c>
      <c r="AY22" t="s">
        <v>30</v>
      </c>
      <c r="AZ22">
        <v>0</v>
      </c>
      <c r="BA22" t="s">
        <v>30</v>
      </c>
      <c r="BB22">
        <v>906560</v>
      </c>
      <c r="BC22" t="s">
        <v>30</v>
      </c>
      <c r="BD22">
        <v>7766.23</v>
      </c>
      <c r="BE22" t="s">
        <v>30</v>
      </c>
      <c r="BF22">
        <v>0.44</v>
      </c>
      <c r="BG22" t="s">
        <v>30</v>
      </c>
      <c r="BH22">
        <v>89.27</v>
      </c>
      <c r="BI22" t="s">
        <v>30</v>
      </c>
      <c r="BJ22">
        <v>21.6</v>
      </c>
      <c r="BK22" t="s">
        <v>30</v>
      </c>
      <c r="BL22">
        <v>1047</v>
      </c>
      <c r="BM22" t="s">
        <v>30</v>
      </c>
      <c r="BN22">
        <v>1025</v>
      </c>
      <c r="BO22" t="s">
        <v>30</v>
      </c>
      <c r="BP22">
        <v>77065823</v>
      </c>
      <c r="BQ22" t="s">
        <v>30</v>
      </c>
      <c r="BR22">
        <v>4570716</v>
      </c>
      <c r="BS22" t="s">
        <v>30</v>
      </c>
      <c r="BT22">
        <v>87372446</v>
      </c>
      <c r="BU22" t="s">
        <v>30</v>
      </c>
      <c r="BV22">
        <v>1722751</v>
      </c>
      <c r="BW22" t="s">
        <v>30</v>
      </c>
      <c r="BX22">
        <v>74924</v>
      </c>
      <c r="BY22" t="s">
        <v>30</v>
      </c>
      <c r="BZ22">
        <v>371634</v>
      </c>
      <c r="CA22" t="s">
        <v>30</v>
      </c>
      <c r="CB22">
        <v>2.22</v>
      </c>
      <c r="CC22" t="s">
        <v>30</v>
      </c>
      <c r="CD22">
        <v>50.9</v>
      </c>
      <c r="CE22" t="s">
        <v>30</v>
      </c>
      <c r="CF22">
        <v>4304.68</v>
      </c>
      <c r="CG22" t="s">
        <v>30</v>
      </c>
      <c r="CH22">
        <v>19.68</v>
      </c>
      <c r="CI22" t="s">
        <v>30</v>
      </c>
      <c r="CJ22">
        <v>6.27</v>
      </c>
      <c r="CK22" t="s">
        <v>30</v>
      </c>
      <c r="CL22">
        <v>119</v>
      </c>
      <c r="CM22" t="s">
        <v>30</v>
      </c>
      <c r="CN22">
        <v>197</v>
      </c>
      <c r="CO22" t="s">
        <v>30</v>
      </c>
      <c r="CP22">
        <v>272.38</v>
      </c>
      <c r="CQ22" t="s">
        <v>30</v>
      </c>
      <c r="CR22">
        <v>153</v>
      </c>
      <c r="CS22" t="s">
        <v>30</v>
      </c>
      <c r="CT22">
        <v>24245</v>
      </c>
      <c r="CU22" t="s">
        <v>30</v>
      </c>
      <c r="CV22">
        <v>14362</v>
      </c>
      <c r="CW22" t="s">
        <v>30</v>
      </c>
      <c r="CX22">
        <v>24659</v>
      </c>
      <c r="CY22" t="s">
        <v>30</v>
      </c>
      <c r="CZ22">
        <v>1140</v>
      </c>
      <c r="DA22" t="s">
        <v>30</v>
      </c>
      <c r="DB22">
        <v>193</v>
      </c>
      <c r="DC22" t="s">
        <v>30</v>
      </c>
      <c r="DD22">
        <v>86.397</v>
      </c>
      <c r="DE22" t="s">
        <v>30</v>
      </c>
      <c r="DF22">
        <v>89.43</v>
      </c>
      <c r="DG22" t="s">
        <v>30</v>
      </c>
      <c r="DH22">
        <v>92.7</v>
      </c>
      <c r="DI22" t="s">
        <v>30</v>
      </c>
      <c r="DJ22">
        <v>82.5</v>
      </c>
      <c r="DK22" t="s">
        <v>30</v>
      </c>
      <c r="DL22">
        <v>1947968</v>
      </c>
      <c r="DM22" t="s">
        <v>30</v>
      </c>
      <c r="DN22">
        <v>5341838</v>
      </c>
      <c r="DO22" t="s">
        <v>30</v>
      </c>
      <c r="DP22">
        <v>3274529</v>
      </c>
      <c r="DQ22" t="s">
        <v>30</v>
      </c>
      <c r="DR22">
        <v>3916019</v>
      </c>
      <c r="DS22" t="s">
        <v>30</v>
      </c>
      <c r="DT22">
        <v>3095095</v>
      </c>
      <c r="DU22" t="s">
        <v>30</v>
      </c>
      <c r="DV22">
        <v>2571218</v>
      </c>
      <c r="DW22" t="s">
        <v>30</v>
      </c>
      <c r="DX22">
        <v>17.26698</v>
      </c>
      <c r="DY22" t="s">
        <v>30</v>
      </c>
      <c r="DZ22">
        <v>1031</v>
      </c>
      <c r="EA22" t="s">
        <v>30</v>
      </c>
      <c r="EB22">
        <v>925.62</v>
      </c>
      <c r="EC22" t="s">
        <v>30</v>
      </c>
      <c r="ED22">
        <v>127.33</v>
      </c>
      <c r="EE22" t="s">
        <v>30</v>
      </c>
      <c r="EF22">
        <v>1038.5</v>
      </c>
      <c r="EG22" t="s">
        <v>30</v>
      </c>
      <c r="EH22">
        <v>589.9</v>
      </c>
      <c r="EI22" t="s">
        <v>30</v>
      </c>
      <c r="EJ22">
        <v>2648.7</v>
      </c>
      <c r="EK22" t="s">
        <v>30</v>
      </c>
      <c r="EL22">
        <v>58.9</v>
      </c>
      <c r="EM22" t="s">
        <v>30</v>
      </c>
      <c r="EN22">
        <v>68.94</v>
      </c>
      <c r="EO22" t="s">
        <v>30</v>
      </c>
      <c r="EP22">
        <v>329.42</v>
      </c>
      <c r="EQ22" t="s">
        <v>30</v>
      </c>
      <c r="ER22">
        <v>292.13001</v>
      </c>
      <c r="ES22" t="s">
        <v>30</v>
      </c>
      <c r="ET22">
        <v>364.72</v>
      </c>
      <c r="EU22" t="s">
        <v>30</v>
      </c>
      <c r="EV22">
        <v>243.71001</v>
      </c>
      <c r="EW22" t="s">
        <v>30</v>
      </c>
      <c r="EX22">
        <v>327.63001</v>
      </c>
      <c r="EY22" t="s">
        <v>30</v>
      </c>
      <c r="EZ22">
        <v>4.025</v>
      </c>
      <c r="FA22" t="s">
        <v>30</v>
      </c>
      <c r="FB22">
        <v>2203</v>
      </c>
      <c r="FC22" t="s">
        <v>30</v>
      </c>
      <c r="FD22">
        <v>63.2</v>
      </c>
      <c r="FE22" t="s">
        <v>30</v>
      </c>
      <c r="FF22">
        <v>161</v>
      </c>
      <c r="FG22" t="s">
        <v>30</v>
      </c>
      <c r="FH22">
        <v>22.99</v>
      </c>
      <c r="FI22" t="s">
        <v>30</v>
      </c>
      <c r="FJ22">
        <v>194</v>
      </c>
      <c r="FK22" t="s">
        <v>30</v>
      </c>
      <c r="FL22">
        <v>540</v>
      </c>
      <c r="FM22" t="s">
        <v>30</v>
      </c>
      <c r="FN22">
        <v>2.12</v>
      </c>
      <c r="FO22" t="s">
        <v>30</v>
      </c>
      <c r="FP22">
        <v>335.69</v>
      </c>
      <c r="FQ22" t="s">
        <v>30</v>
      </c>
      <c r="FR22">
        <v>0</v>
      </c>
      <c r="FS22" t="s">
        <v>30</v>
      </c>
      <c r="FT22">
        <v>906560</v>
      </c>
      <c r="FU22" t="s">
        <v>30</v>
      </c>
      <c r="FV22">
        <v>7766.23</v>
      </c>
      <c r="FW22" t="s">
        <v>30</v>
      </c>
      <c r="FX22">
        <v>0.44</v>
      </c>
      <c r="FY22" t="s">
        <v>30</v>
      </c>
      <c r="FZ22">
        <v>89.27</v>
      </c>
      <c r="GA22" t="s">
        <v>30</v>
      </c>
      <c r="GB22">
        <v>21.6</v>
      </c>
      <c r="GC22" t="s">
        <v>30</v>
      </c>
      <c r="GD22">
        <v>1047</v>
      </c>
      <c r="GE22" t="s">
        <v>30</v>
      </c>
      <c r="GF22">
        <v>1025</v>
      </c>
      <c r="GG22" t="s">
        <v>30</v>
      </c>
      <c r="GH22">
        <v>77065823</v>
      </c>
      <c r="GI22" t="s">
        <v>30</v>
      </c>
      <c r="GJ22">
        <v>4570716</v>
      </c>
      <c r="GK22" t="s">
        <v>30</v>
      </c>
      <c r="GL22">
        <v>87372446</v>
      </c>
      <c r="GM22" t="s">
        <v>30</v>
      </c>
      <c r="GN22">
        <v>1722751</v>
      </c>
      <c r="GO22" t="s">
        <v>30</v>
      </c>
      <c r="GP22">
        <v>74924</v>
      </c>
      <c r="GQ22" t="s">
        <v>30</v>
      </c>
      <c r="GR22">
        <v>371634</v>
      </c>
      <c r="GS22" t="s">
        <v>30</v>
      </c>
      <c r="GT22">
        <v>2.22</v>
      </c>
      <c r="GU22" t="s">
        <v>30</v>
      </c>
      <c r="GV22">
        <v>50.9</v>
      </c>
      <c r="GW22" t="s">
        <v>30</v>
      </c>
      <c r="GX22">
        <v>4304.68</v>
      </c>
      <c r="GY22" t="s">
        <v>30</v>
      </c>
      <c r="GZ22">
        <v>19.68</v>
      </c>
      <c r="HA22" t="s">
        <v>30</v>
      </c>
      <c r="HB22">
        <v>6.27</v>
      </c>
      <c r="HC22" t="s">
        <v>30</v>
      </c>
      <c r="HD22">
        <v>119</v>
      </c>
      <c r="HE22" t="s">
        <v>30</v>
      </c>
      <c r="HF22">
        <v>197</v>
      </c>
      <c r="HG22" t="s">
        <v>30</v>
      </c>
      <c r="HH22">
        <v>272.38</v>
      </c>
      <c r="HI22" t="s">
        <v>30</v>
      </c>
      <c r="HJ22">
        <v>153</v>
      </c>
      <c r="HK22" t="s">
        <v>30</v>
      </c>
      <c r="HL22">
        <v>24245</v>
      </c>
      <c r="HM22" t="s">
        <v>30</v>
      </c>
      <c r="HN22">
        <v>14362</v>
      </c>
      <c r="HO22" t="s">
        <v>30</v>
      </c>
      <c r="HP22">
        <v>24659</v>
      </c>
      <c r="HQ22" t="s">
        <v>30</v>
      </c>
      <c r="HR22">
        <v>1140</v>
      </c>
      <c r="HS22" t="s">
        <v>30</v>
      </c>
      <c r="HT22">
        <v>193</v>
      </c>
    </row>
    <row r="23" spans="9:228">
      <c r="I23" t="s">
        <v>31</v>
      </c>
      <c r="J23">
        <v>86.828</v>
      </c>
      <c r="K23" t="s">
        <v>31</v>
      </c>
      <c r="L23">
        <v>1038</v>
      </c>
      <c r="M23" t="s">
        <v>31</v>
      </c>
      <c r="N23">
        <v>915.87</v>
      </c>
      <c r="O23" t="s">
        <v>31</v>
      </c>
      <c r="P23">
        <v>128.26</v>
      </c>
      <c r="Q23" t="s">
        <v>31</v>
      </c>
      <c r="R23">
        <v>1041.1</v>
      </c>
      <c r="S23" t="s">
        <v>31</v>
      </c>
      <c r="T23">
        <v>57.32</v>
      </c>
      <c r="U23" t="s">
        <v>31</v>
      </c>
      <c r="V23">
        <v>66.24</v>
      </c>
      <c r="W23" t="s">
        <v>31</v>
      </c>
      <c r="X23">
        <v>332.97</v>
      </c>
      <c r="Y23" t="s">
        <v>31</v>
      </c>
      <c r="Z23">
        <v>296.76999</v>
      </c>
      <c r="AA23" t="s">
        <v>31</v>
      </c>
      <c r="AB23">
        <v>364.98001</v>
      </c>
      <c r="AC23" t="s">
        <v>31</v>
      </c>
      <c r="AD23">
        <v>250.62</v>
      </c>
      <c r="AE23" t="s">
        <v>31</v>
      </c>
      <c r="AF23">
        <v>328.79999</v>
      </c>
      <c r="AG23" t="s">
        <v>31</v>
      </c>
      <c r="AH23">
        <v>4.0565</v>
      </c>
      <c r="AI23" t="s">
        <v>31</v>
      </c>
      <c r="AJ23">
        <v>2803</v>
      </c>
      <c r="AK23" t="s">
        <v>31</v>
      </c>
      <c r="AL23">
        <v>63.83</v>
      </c>
      <c r="AM23" t="s">
        <v>31</v>
      </c>
      <c r="AN23">
        <v>160</v>
      </c>
      <c r="AO23" t="s">
        <v>31</v>
      </c>
      <c r="AP23">
        <v>22.94</v>
      </c>
      <c r="AQ23" t="s">
        <v>31</v>
      </c>
      <c r="AR23">
        <v>191</v>
      </c>
      <c r="AS23" t="s">
        <v>31</v>
      </c>
      <c r="AT23">
        <v>591.5</v>
      </c>
      <c r="AU23" t="s">
        <v>31</v>
      </c>
      <c r="AV23">
        <v>2.18</v>
      </c>
      <c r="AW23" t="s">
        <v>31</v>
      </c>
      <c r="AX23">
        <v>337.31</v>
      </c>
      <c r="AY23" t="s">
        <v>31</v>
      </c>
      <c r="AZ23">
        <v>0.03</v>
      </c>
      <c r="BA23" t="s">
        <v>31</v>
      </c>
      <c r="BB23">
        <v>1232586</v>
      </c>
      <c r="BC23" t="s">
        <v>31</v>
      </c>
      <c r="BD23">
        <v>7855.05</v>
      </c>
      <c r="BE23" t="s">
        <v>31</v>
      </c>
      <c r="BF23">
        <v>0</v>
      </c>
      <c r="BG23" t="s">
        <v>31</v>
      </c>
      <c r="BH23">
        <v>86.53</v>
      </c>
      <c r="BI23" t="s">
        <v>31</v>
      </c>
      <c r="BJ23">
        <v>23.07</v>
      </c>
      <c r="BK23" t="s">
        <v>31</v>
      </c>
      <c r="BL23">
        <v>1275</v>
      </c>
      <c r="BM23" t="s">
        <v>31</v>
      </c>
      <c r="BN23">
        <v>1650</v>
      </c>
      <c r="BO23" t="s">
        <v>31</v>
      </c>
      <c r="BP23">
        <v>77144681</v>
      </c>
      <c r="BQ23" t="s">
        <v>31</v>
      </c>
      <c r="BR23">
        <v>4556371</v>
      </c>
      <c r="BS23" t="s">
        <v>31</v>
      </c>
      <c r="BT23">
        <v>85619884</v>
      </c>
      <c r="BU23" t="s">
        <v>31</v>
      </c>
      <c r="BV23">
        <v>897191</v>
      </c>
      <c r="BW23" t="s">
        <v>31</v>
      </c>
      <c r="BX23">
        <v>68207</v>
      </c>
      <c r="BY23" t="s">
        <v>31</v>
      </c>
      <c r="BZ23">
        <v>1142089</v>
      </c>
      <c r="CA23" t="s">
        <v>31</v>
      </c>
      <c r="CB23">
        <v>1.45</v>
      </c>
      <c r="CC23" t="s">
        <v>31</v>
      </c>
      <c r="CD23">
        <v>49.12</v>
      </c>
      <c r="CE23" t="s">
        <v>31</v>
      </c>
      <c r="CF23">
        <v>3390.03</v>
      </c>
      <c r="CG23" t="s">
        <v>31</v>
      </c>
      <c r="CH23">
        <v>19.08</v>
      </c>
      <c r="CI23" t="s">
        <v>31</v>
      </c>
      <c r="CJ23">
        <v>6.56</v>
      </c>
      <c r="CK23" t="s">
        <v>31</v>
      </c>
      <c r="CL23">
        <v>117</v>
      </c>
      <c r="CM23" t="s">
        <v>31</v>
      </c>
      <c r="CN23">
        <v>209</v>
      </c>
      <c r="CO23" t="s">
        <v>31</v>
      </c>
      <c r="CP23">
        <v>321.3</v>
      </c>
      <c r="CQ23" t="s">
        <v>31</v>
      </c>
      <c r="CR23">
        <v>153</v>
      </c>
      <c r="CS23" t="s">
        <v>31</v>
      </c>
      <c r="CT23">
        <v>36788</v>
      </c>
      <c r="CU23" t="s">
        <v>31</v>
      </c>
      <c r="CV23">
        <v>17024</v>
      </c>
      <c r="CW23" t="s">
        <v>31</v>
      </c>
      <c r="CX23">
        <v>23354</v>
      </c>
      <c r="CY23" t="s">
        <v>31</v>
      </c>
      <c r="CZ23">
        <v>1149</v>
      </c>
      <c r="DA23" t="s">
        <v>31</v>
      </c>
      <c r="DB23">
        <v>199</v>
      </c>
      <c r="DC23" t="s">
        <v>31</v>
      </c>
      <c r="DD23">
        <v>86.828</v>
      </c>
      <c r="DE23" t="s">
        <v>31</v>
      </c>
      <c r="DF23">
        <v>89.1</v>
      </c>
      <c r="DG23" t="s">
        <v>31</v>
      </c>
      <c r="DH23">
        <v>91.82</v>
      </c>
      <c r="DI23" t="s">
        <v>31</v>
      </c>
      <c r="DJ23">
        <v>82.5</v>
      </c>
      <c r="DK23" t="s">
        <v>31</v>
      </c>
      <c r="DL23">
        <v>1904502</v>
      </c>
      <c r="DM23" t="s">
        <v>31</v>
      </c>
      <c r="DN23">
        <v>5423375</v>
      </c>
      <c r="DO23" t="s">
        <v>31</v>
      </c>
      <c r="DP23">
        <v>3254946</v>
      </c>
      <c r="DQ23" t="s">
        <v>31</v>
      </c>
      <c r="DR23">
        <v>3964112</v>
      </c>
      <c r="DS23" t="s">
        <v>31</v>
      </c>
      <c r="DT23">
        <v>3212406</v>
      </c>
      <c r="DU23" t="s">
        <v>31</v>
      </c>
      <c r="DV23">
        <v>2647907</v>
      </c>
      <c r="DW23" t="s">
        <v>31</v>
      </c>
      <c r="DX23">
        <v>13.42139</v>
      </c>
      <c r="DY23" t="s">
        <v>31</v>
      </c>
      <c r="DZ23">
        <v>1038</v>
      </c>
      <c r="EA23" t="s">
        <v>31</v>
      </c>
      <c r="EB23">
        <v>915.87</v>
      </c>
      <c r="EC23" t="s">
        <v>31</v>
      </c>
      <c r="ED23">
        <v>128.26</v>
      </c>
      <c r="EE23" t="s">
        <v>31</v>
      </c>
      <c r="EF23">
        <v>1041.1</v>
      </c>
      <c r="EG23" t="s">
        <v>31</v>
      </c>
      <c r="EH23">
        <v>1083.2</v>
      </c>
      <c r="EI23" t="s">
        <v>31</v>
      </c>
      <c r="EJ23">
        <v>3368.8</v>
      </c>
      <c r="EK23" t="s">
        <v>31</v>
      </c>
      <c r="EL23">
        <v>57.32</v>
      </c>
      <c r="EM23" t="s">
        <v>31</v>
      </c>
      <c r="EN23">
        <v>66.24</v>
      </c>
      <c r="EO23" t="s">
        <v>31</v>
      </c>
      <c r="EP23">
        <v>332.97</v>
      </c>
      <c r="EQ23" t="s">
        <v>31</v>
      </c>
      <c r="ER23">
        <v>296.76999</v>
      </c>
      <c r="ES23" t="s">
        <v>31</v>
      </c>
      <c r="ET23">
        <v>364.98001</v>
      </c>
      <c r="EU23" t="s">
        <v>31</v>
      </c>
      <c r="EV23">
        <v>250.62</v>
      </c>
      <c r="EW23" t="s">
        <v>31</v>
      </c>
      <c r="EX23">
        <v>328.79999</v>
      </c>
      <c r="EY23" t="s">
        <v>31</v>
      </c>
      <c r="EZ23">
        <v>4.0565</v>
      </c>
      <c r="FA23" t="s">
        <v>31</v>
      </c>
      <c r="FB23">
        <v>2803</v>
      </c>
      <c r="FC23" t="s">
        <v>31</v>
      </c>
      <c r="FD23">
        <v>63.83</v>
      </c>
      <c r="FE23" t="s">
        <v>31</v>
      </c>
      <c r="FF23">
        <v>160</v>
      </c>
      <c r="FG23" t="s">
        <v>31</v>
      </c>
      <c r="FH23">
        <v>22.94</v>
      </c>
      <c r="FI23" t="s">
        <v>31</v>
      </c>
      <c r="FJ23">
        <v>191</v>
      </c>
      <c r="FK23" t="s">
        <v>31</v>
      </c>
      <c r="FL23">
        <v>591.5</v>
      </c>
      <c r="FM23" t="s">
        <v>31</v>
      </c>
      <c r="FN23">
        <v>2.18</v>
      </c>
      <c r="FO23" t="s">
        <v>31</v>
      </c>
      <c r="FP23">
        <v>337.31</v>
      </c>
      <c r="FQ23" t="s">
        <v>31</v>
      </c>
      <c r="FR23">
        <v>0.03</v>
      </c>
      <c r="FS23" t="s">
        <v>31</v>
      </c>
      <c r="FT23">
        <v>1232586</v>
      </c>
      <c r="FU23" t="s">
        <v>31</v>
      </c>
      <c r="FV23">
        <v>7855.05</v>
      </c>
      <c r="FW23" t="s">
        <v>31</v>
      </c>
      <c r="FX23">
        <v>0</v>
      </c>
      <c r="FY23" t="s">
        <v>31</v>
      </c>
      <c r="FZ23">
        <v>86.53</v>
      </c>
      <c r="GA23" t="s">
        <v>31</v>
      </c>
      <c r="GB23">
        <v>23.07</v>
      </c>
      <c r="GC23" t="s">
        <v>31</v>
      </c>
      <c r="GD23">
        <v>1275</v>
      </c>
      <c r="GE23" t="s">
        <v>31</v>
      </c>
      <c r="GF23">
        <v>1650</v>
      </c>
      <c r="GG23" t="s">
        <v>31</v>
      </c>
      <c r="GH23">
        <v>77144681</v>
      </c>
      <c r="GI23" t="s">
        <v>31</v>
      </c>
      <c r="GJ23">
        <v>4556371</v>
      </c>
      <c r="GK23" t="s">
        <v>31</v>
      </c>
      <c r="GL23">
        <v>85619884</v>
      </c>
      <c r="GM23" t="s">
        <v>31</v>
      </c>
      <c r="GN23">
        <v>897191</v>
      </c>
      <c r="GO23" t="s">
        <v>31</v>
      </c>
      <c r="GP23">
        <v>68207</v>
      </c>
      <c r="GQ23" t="s">
        <v>31</v>
      </c>
      <c r="GR23">
        <v>1142089</v>
      </c>
      <c r="GS23" t="s">
        <v>31</v>
      </c>
      <c r="GT23">
        <v>1.45</v>
      </c>
      <c r="GU23" t="s">
        <v>31</v>
      </c>
      <c r="GV23">
        <v>49.12</v>
      </c>
      <c r="GW23" t="s">
        <v>31</v>
      </c>
      <c r="GX23">
        <v>3390.03</v>
      </c>
      <c r="GY23" t="s">
        <v>31</v>
      </c>
      <c r="GZ23">
        <v>19.08</v>
      </c>
      <c r="HA23" t="s">
        <v>31</v>
      </c>
      <c r="HB23">
        <v>6.56</v>
      </c>
      <c r="HC23" t="s">
        <v>31</v>
      </c>
      <c r="HD23">
        <v>117</v>
      </c>
      <c r="HE23" t="s">
        <v>31</v>
      </c>
      <c r="HF23">
        <v>209</v>
      </c>
      <c r="HG23" t="s">
        <v>31</v>
      </c>
      <c r="HH23">
        <v>321.3</v>
      </c>
      <c r="HI23" t="s">
        <v>31</v>
      </c>
      <c r="HJ23">
        <v>153</v>
      </c>
      <c r="HK23" t="s">
        <v>31</v>
      </c>
      <c r="HL23">
        <v>36788</v>
      </c>
      <c r="HM23" t="s">
        <v>31</v>
      </c>
      <c r="HN23">
        <v>17024</v>
      </c>
      <c r="HO23" t="s">
        <v>31</v>
      </c>
      <c r="HP23">
        <v>23354</v>
      </c>
      <c r="HQ23" t="s">
        <v>31</v>
      </c>
      <c r="HR23">
        <v>1149</v>
      </c>
      <c r="HS23" t="s">
        <v>31</v>
      </c>
      <c r="HT23">
        <v>199</v>
      </c>
    </row>
    <row r="24" spans="9:228">
      <c r="I24" t="s">
        <v>32</v>
      </c>
      <c r="J24">
        <v>86.656</v>
      </c>
      <c r="K24" t="s">
        <v>32</v>
      </c>
      <c r="L24">
        <v>1042.7</v>
      </c>
      <c r="M24" t="s">
        <v>32</v>
      </c>
      <c r="N24">
        <v>900.39</v>
      </c>
      <c r="O24" t="s">
        <v>32</v>
      </c>
      <c r="P24">
        <v>128.98</v>
      </c>
      <c r="Q24" t="s">
        <v>32</v>
      </c>
      <c r="R24">
        <v>1040.2</v>
      </c>
      <c r="S24" t="s">
        <v>32</v>
      </c>
      <c r="T24">
        <v>52.34</v>
      </c>
      <c r="U24" t="s">
        <v>32</v>
      </c>
      <c r="V24">
        <v>59.76</v>
      </c>
      <c r="W24" t="s">
        <v>32</v>
      </c>
      <c r="X24">
        <v>316.29</v>
      </c>
      <c r="Y24" t="s">
        <v>32</v>
      </c>
      <c r="Z24">
        <v>297.70999</v>
      </c>
      <c r="AA24" t="s">
        <v>32</v>
      </c>
      <c r="AB24">
        <v>367.73001</v>
      </c>
      <c r="AC24" t="s">
        <v>32</v>
      </c>
      <c r="AD24">
        <v>249.45</v>
      </c>
      <c r="AE24" t="s">
        <v>32</v>
      </c>
      <c r="AF24">
        <v>331.09</v>
      </c>
      <c r="AG24" t="s">
        <v>32</v>
      </c>
      <c r="AH24">
        <v>4.3598</v>
      </c>
      <c r="AI24" t="s">
        <v>32</v>
      </c>
      <c r="AJ24">
        <v>3161</v>
      </c>
      <c r="AK24" t="s">
        <v>32</v>
      </c>
      <c r="AL24">
        <v>58.88</v>
      </c>
      <c r="AM24" t="s">
        <v>32</v>
      </c>
      <c r="AN24">
        <v>160</v>
      </c>
      <c r="AO24" t="s">
        <v>32</v>
      </c>
      <c r="AP24">
        <v>22.91</v>
      </c>
      <c r="AQ24" t="s">
        <v>32</v>
      </c>
      <c r="AR24">
        <v>191</v>
      </c>
      <c r="AS24" t="s">
        <v>32</v>
      </c>
      <c r="AT24">
        <v>590</v>
      </c>
      <c r="AU24" t="s">
        <v>32</v>
      </c>
      <c r="AV24">
        <v>2.33</v>
      </c>
      <c r="AW24" t="s">
        <v>32</v>
      </c>
      <c r="AX24">
        <v>339.95</v>
      </c>
      <c r="AY24" t="s">
        <v>32</v>
      </c>
      <c r="AZ24">
        <v>0.04</v>
      </c>
      <c r="BA24" t="s">
        <v>32</v>
      </c>
      <c r="BB24">
        <v>560598</v>
      </c>
      <c r="BC24" t="s">
        <v>32</v>
      </c>
      <c r="BD24">
        <v>7941.58</v>
      </c>
      <c r="BE24" t="s">
        <v>32</v>
      </c>
      <c r="BF24">
        <v>0</v>
      </c>
      <c r="BG24" t="s">
        <v>32</v>
      </c>
      <c r="BH24">
        <v>78.07</v>
      </c>
      <c r="BI24" t="s">
        <v>32</v>
      </c>
      <c r="BJ24">
        <v>23.02</v>
      </c>
      <c r="BK24" t="s">
        <v>32</v>
      </c>
      <c r="BL24">
        <v>1975</v>
      </c>
      <c r="BM24" t="s">
        <v>32</v>
      </c>
      <c r="BN24">
        <v>1883</v>
      </c>
      <c r="BO24" t="s">
        <v>32</v>
      </c>
      <c r="BP24">
        <v>75752739</v>
      </c>
      <c r="BQ24" t="s">
        <v>32</v>
      </c>
      <c r="BR24">
        <v>4538050</v>
      </c>
      <c r="BS24" t="s">
        <v>32</v>
      </c>
      <c r="BT24">
        <v>84578782</v>
      </c>
      <c r="BU24" t="s">
        <v>32</v>
      </c>
      <c r="BV24">
        <v>1575874</v>
      </c>
      <c r="BW24" t="s">
        <v>32</v>
      </c>
      <c r="BX24">
        <v>4900</v>
      </c>
      <c r="BY24" t="s">
        <v>32</v>
      </c>
      <c r="BZ24">
        <v>2014753</v>
      </c>
      <c r="CA24" t="s">
        <v>32</v>
      </c>
      <c r="CB24">
        <v>1.52</v>
      </c>
      <c r="CC24" t="s">
        <v>32</v>
      </c>
      <c r="CD24">
        <v>45.25</v>
      </c>
      <c r="CE24" t="s">
        <v>32</v>
      </c>
      <c r="CF24">
        <v>2825.06</v>
      </c>
      <c r="CG24" t="s">
        <v>32</v>
      </c>
      <c r="CH24">
        <v>19.72</v>
      </c>
      <c r="CI24" t="s">
        <v>32</v>
      </c>
      <c r="CJ24">
        <v>8</v>
      </c>
      <c r="CK24" t="s">
        <v>32</v>
      </c>
      <c r="CL24">
        <v>117</v>
      </c>
      <c r="CM24" t="s">
        <v>32</v>
      </c>
      <c r="CN24">
        <v>204</v>
      </c>
      <c r="CO24" t="s">
        <v>32</v>
      </c>
      <c r="CP24">
        <v>319.25</v>
      </c>
      <c r="CQ24" t="s">
        <v>32</v>
      </c>
      <c r="CR24">
        <v>136</v>
      </c>
      <c r="CS24" t="s">
        <v>32</v>
      </c>
      <c r="CT24">
        <v>55755</v>
      </c>
      <c r="CU24" t="s">
        <v>32</v>
      </c>
      <c r="CV24">
        <v>18775</v>
      </c>
      <c r="CW24" t="s">
        <v>32</v>
      </c>
      <c r="CX24">
        <v>19795</v>
      </c>
      <c r="CY24" t="s">
        <v>32</v>
      </c>
      <c r="CZ24">
        <v>1157</v>
      </c>
      <c r="DA24" t="s">
        <v>32</v>
      </c>
      <c r="DB24">
        <v>199</v>
      </c>
      <c r="DC24" t="s">
        <v>32</v>
      </c>
      <c r="DD24">
        <v>86.656</v>
      </c>
      <c r="DE24" t="s">
        <v>32</v>
      </c>
      <c r="DF24">
        <v>88.73</v>
      </c>
      <c r="DG24" t="s">
        <v>32</v>
      </c>
      <c r="DH24">
        <v>91.24</v>
      </c>
      <c r="DI24" t="s">
        <v>32</v>
      </c>
      <c r="DJ24">
        <v>82.5</v>
      </c>
      <c r="DK24" t="s">
        <v>32</v>
      </c>
      <c r="DL24">
        <v>2038942</v>
      </c>
      <c r="DM24" t="s">
        <v>32</v>
      </c>
      <c r="DN24">
        <v>5540812</v>
      </c>
      <c r="DO24" t="s">
        <v>32</v>
      </c>
      <c r="DP24">
        <v>3535928</v>
      </c>
      <c r="DQ24" t="s">
        <v>32</v>
      </c>
      <c r="DR24">
        <v>4279926</v>
      </c>
      <c r="DS24" t="s">
        <v>32</v>
      </c>
      <c r="DT24">
        <v>3189359</v>
      </c>
      <c r="DU24" t="s">
        <v>32</v>
      </c>
      <c r="DV24">
        <v>2357418</v>
      </c>
      <c r="DW24" t="s">
        <v>32</v>
      </c>
      <c r="DX24">
        <v>18.00534</v>
      </c>
      <c r="DY24" t="s">
        <v>32</v>
      </c>
      <c r="DZ24">
        <v>1042.7</v>
      </c>
      <c r="EA24" t="s">
        <v>32</v>
      </c>
      <c r="EB24">
        <v>900.39</v>
      </c>
      <c r="EC24" t="s">
        <v>32</v>
      </c>
      <c r="ED24">
        <v>128.98</v>
      </c>
      <c r="EE24" t="s">
        <v>32</v>
      </c>
      <c r="EF24">
        <v>1040.2</v>
      </c>
      <c r="EG24" t="s">
        <v>32</v>
      </c>
      <c r="EH24">
        <v>785.5</v>
      </c>
      <c r="EI24" t="s">
        <v>32</v>
      </c>
      <c r="EJ24">
        <v>2144.6</v>
      </c>
      <c r="EK24" t="s">
        <v>32</v>
      </c>
      <c r="EL24">
        <v>52.34</v>
      </c>
      <c r="EM24" t="s">
        <v>32</v>
      </c>
      <c r="EN24">
        <v>59.76</v>
      </c>
      <c r="EO24" t="s">
        <v>32</v>
      </c>
      <c r="EP24">
        <v>316.29</v>
      </c>
      <c r="EQ24" t="s">
        <v>32</v>
      </c>
      <c r="ER24">
        <v>297.70999</v>
      </c>
      <c r="ES24" t="s">
        <v>32</v>
      </c>
      <c r="ET24">
        <v>367.73001</v>
      </c>
      <c r="EU24" t="s">
        <v>32</v>
      </c>
      <c r="EV24">
        <v>249.45</v>
      </c>
      <c r="EW24" t="s">
        <v>32</v>
      </c>
      <c r="EX24">
        <v>331.09</v>
      </c>
      <c r="EY24" t="s">
        <v>32</v>
      </c>
      <c r="EZ24">
        <v>4.3598</v>
      </c>
      <c r="FA24" t="s">
        <v>32</v>
      </c>
      <c r="FB24">
        <v>3161</v>
      </c>
      <c r="FC24" t="s">
        <v>32</v>
      </c>
      <c r="FD24">
        <v>58.88</v>
      </c>
      <c r="FE24" t="s">
        <v>32</v>
      </c>
      <c r="FF24">
        <v>160</v>
      </c>
      <c r="FG24" t="s">
        <v>32</v>
      </c>
      <c r="FH24">
        <v>22.91</v>
      </c>
      <c r="FI24" t="s">
        <v>32</v>
      </c>
      <c r="FJ24">
        <v>191</v>
      </c>
      <c r="FK24" t="s">
        <v>32</v>
      </c>
      <c r="FL24">
        <v>590</v>
      </c>
      <c r="FM24" t="s">
        <v>32</v>
      </c>
      <c r="FN24">
        <v>2.33</v>
      </c>
      <c r="FO24" t="s">
        <v>32</v>
      </c>
      <c r="FP24">
        <v>339.95</v>
      </c>
      <c r="FQ24" t="s">
        <v>32</v>
      </c>
      <c r="FR24">
        <v>0.04</v>
      </c>
      <c r="FS24" t="s">
        <v>32</v>
      </c>
      <c r="FT24">
        <v>560598</v>
      </c>
      <c r="FU24" t="s">
        <v>32</v>
      </c>
      <c r="FV24">
        <v>7941.58</v>
      </c>
      <c r="FW24" t="s">
        <v>32</v>
      </c>
      <c r="FX24">
        <v>0</v>
      </c>
      <c r="FY24" t="s">
        <v>32</v>
      </c>
      <c r="FZ24">
        <v>78.07</v>
      </c>
      <c r="GA24" t="s">
        <v>32</v>
      </c>
      <c r="GB24">
        <v>23.02</v>
      </c>
      <c r="GC24" t="s">
        <v>32</v>
      </c>
      <c r="GD24">
        <v>1975</v>
      </c>
      <c r="GE24" t="s">
        <v>32</v>
      </c>
      <c r="GF24">
        <v>1883</v>
      </c>
      <c r="GG24" t="s">
        <v>32</v>
      </c>
      <c r="GH24">
        <v>75752739</v>
      </c>
      <c r="GI24" t="s">
        <v>32</v>
      </c>
      <c r="GJ24">
        <v>4538050</v>
      </c>
      <c r="GK24" t="s">
        <v>32</v>
      </c>
      <c r="GL24">
        <v>84578782</v>
      </c>
      <c r="GM24" t="s">
        <v>32</v>
      </c>
      <c r="GN24">
        <v>1575874</v>
      </c>
      <c r="GO24" t="s">
        <v>32</v>
      </c>
      <c r="GP24">
        <v>4900</v>
      </c>
      <c r="GQ24" t="s">
        <v>32</v>
      </c>
      <c r="GR24">
        <v>2014753</v>
      </c>
      <c r="GS24" t="s">
        <v>32</v>
      </c>
      <c r="GT24">
        <v>1.52</v>
      </c>
      <c r="GU24" t="s">
        <v>32</v>
      </c>
      <c r="GV24">
        <v>45.25</v>
      </c>
      <c r="GW24" t="s">
        <v>32</v>
      </c>
      <c r="GX24">
        <v>2825.06</v>
      </c>
      <c r="GY24" t="s">
        <v>32</v>
      </c>
      <c r="GZ24">
        <v>19.72</v>
      </c>
      <c r="HA24" t="s">
        <v>32</v>
      </c>
      <c r="HB24">
        <v>8</v>
      </c>
      <c r="HC24" t="s">
        <v>32</v>
      </c>
      <c r="HD24">
        <v>117</v>
      </c>
      <c r="HE24" t="s">
        <v>32</v>
      </c>
      <c r="HF24">
        <v>204</v>
      </c>
      <c r="HG24" t="s">
        <v>32</v>
      </c>
      <c r="HH24">
        <v>319.25</v>
      </c>
      <c r="HI24" t="s">
        <v>32</v>
      </c>
      <c r="HJ24">
        <v>136</v>
      </c>
      <c r="HK24" t="s">
        <v>32</v>
      </c>
      <c r="HL24">
        <v>55755</v>
      </c>
      <c r="HM24" t="s">
        <v>32</v>
      </c>
      <c r="HN24">
        <v>18775</v>
      </c>
      <c r="HO24" t="s">
        <v>32</v>
      </c>
      <c r="HP24">
        <v>19795</v>
      </c>
      <c r="HQ24" t="s">
        <v>32</v>
      </c>
      <c r="HR24">
        <v>1157</v>
      </c>
      <c r="HS24" t="s">
        <v>32</v>
      </c>
      <c r="HT24">
        <v>199</v>
      </c>
    </row>
    <row r="25" spans="9:228">
      <c r="I25" t="s">
        <v>33</v>
      </c>
      <c r="J25">
        <v>86.311</v>
      </c>
      <c r="K25" t="s">
        <v>33</v>
      </c>
      <c r="L25">
        <v>1036.3</v>
      </c>
      <c r="M25" t="s">
        <v>33</v>
      </c>
      <c r="N25">
        <v>865.35</v>
      </c>
      <c r="O25" t="s">
        <v>33</v>
      </c>
      <c r="P25">
        <v>128.26</v>
      </c>
      <c r="Q25" t="s">
        <v>33</v>
      </c>
      <c r="R25">
        <v>1033.5</v>
      </c>
      <c r="S25" t="s">
        <v>33</v>
      </c>
      <c r="T25">
        <v>49.61</v>
      </c>
      <c r="U25" t="s">
        <v>33</v>
      </c>
      <c r="V25">
        <v>57.32</v>
      </c>
      <c r="W25" t="s">
        <v>33</v>
      </c>
      <c r="X25">
        <v>332.48999</v>
      </c>
      <c r="Y25" t="s">
        <v>33</v>
      </c>
      <c r="Z25">
        <v>294.28</v>
      </c>
      <c r="AA25" t="s">
        <v>33</v>
      </c>
      <c r="AB25">
        <v>372.10001</v>
      </c>
      <c r="AC25" t="s">
        <v>33</v>
      </c>
      <c r="AD25">
        <v>249.32001</v>
      </c>
      <c r="AE25" t="s">
        <v>33</v>
      </c>
      <c r="AF25">
        <v>332.42999</v>
      </c>
      <c r="AG25" t="s">
        <v>33</v>
      </c>
      <c r="AH25">
        <v>4.555</v>
      </c>
      <c r="AI25" t="s">
        <v>33</v>
      </c>
      <c r="AJ25">
        <v>2916</v>
      </c>
      <c r="AK25" t="s">
        <v>33</v>
      </c>
      <c r="AL25">
        <v>56.01</v>
      </c>
      <c r="AM25" t="s">
        <v>33</v>
      </c>
      <c r="AN25">
        <v>157</v>
      </c>
      <c r="AO25" t="s">
        <v>33</v>
      </c>
      <c r="AP25">
        <v>22.87</v>
      </c>
      <c r="AQ25" t="s">
        <v>33</v>
      </c>
      <c r="AR25">
        <v>191</v>
      </c>
      <c r="AS25" t="s">
        <v>33</v>
      </c>
      <c r="AT25">
        <v>535</v>
      </c>
      <c r="AU25" t="s">
        <v>33</v>
      </c>
      <c r="AV25">
        <v>2.6</v>
      </c>
      <c r="AW25" t="s">
        <v>33</v>
      </c>
      <c r="AX25">
        <v>341.85</v>
      </c>
      <c r="AY25" t="s">
        <v>33</v>
      </c>
      <c r="AZ25">
        <v>0.29</v>
      </c>
      <c r="BA25" t="s">
        <v>33</v>
      </c>
      <c r="BB25">
        <v>1134759</v>
      </c>
      <c r="BC25" t="s">
        <v>33</v>
      </c>
      <c r="BD25">
        <v>8019.65</v>
      </c>
      <c r="BE25" t="s">
        <v>33</v>
      </c>
      <c r="BF25">
        <v>0</v>
      </c>
      <c r="BG25" t="s">
        <v>33</v>
      </c>
      <c r="BH25">
        <v>109.52</v>
      </c>
      <c r="BI25" t="s">
        <v>33</v>
      </c>
      <c r="BJ25">
        <v>22.27</v>
      </c>
      <c r="BK25" t="s">
        <v>33</v>
      </c>
      <c r="BL25">
        <v>2198</v>
      </c>
      <c r="BM25" t="s">
        <v>33</v>
      </c>
      <c r="BN25">
        <v>1516</v>
      </c>
      <c r="BO25" t="s">
        <v>33</v>
      </c>
      <c r="BP25">
        <v>75372422</v>
      </c>
      <c r="BQ25" t="s">
        <v>33</v>
      </c>
      <c r="BR25">
        <v>4460976</v>
      </c>
      <c r="BS25" t="s">
        <v>33</v>
      </c>
      <c r="BT25">
        <v>84268519</v>
      </c>
      <c r="BU25" t="s">
        <v>33</v>
      </c>
      <c r="BV25">
        <v>1211538</v>
      </c>
      <c r="BW25" t="s">
        <v>33</v>
      </c>
      <c r="BX25">
        <v>39538</v>
      </c>
      <c r="BY25" t="s">
        <v>33</v>
      </c>
      <c r="BZ25">
        <v>2222728</v>
      </c>
      <c r="CA25" t="s">
        <v>33</v>
      </c>
      <c r="CB25">
        <v>1.92</v>
      </c>
      <c r="CC25" t="s">
        <v>33</v>
      </c>
      <c r="CD25">
        <v>42.46</v>
      </c>
      <c r="CE25" t="s">
        <v>33</v>
      </c>
      <c r="CF25">
        <v>3638.61</v>
      </c>
      <c r="CG25" t="s">
        <v>33</v>
      </c>
      <c r="CH25">
        <v>19.55</v>
      </c>
      <c r="CI25" t="s">
        <v>33</v>
      </c>
      <c r="CJ25">
        <v>6.4</v>
      </c>
      <c r="CK25" t="s">
        <v>33</v>
      </c>
      <c r="CL25">
        <v>114</v>
      </c>
      <c r="CM25" t="s">
        <v>33</v>
      </c>
      <c r="CN25">
        <v>198</v>
      </c>
      <c r="CO25" t="s">
        <v>33</v>
      </c>
      <c r="CP25">
        <v>303</v>
      </c>
      <c r="CQ25" t="s">
        <v>33</v>
      </c>
      <c r="CR25">
        <v>136</v>
      </c>
      <c r="CS25" t="s">
        <v>33</v>
      </c>
      <c r="CT25">
        <v>59107</v>
      </c>
      <c r="CU25" t="s">
        <v>33</v>
      </c>
      <c r="CV25">
        <v>17335</v>
      </c>
      <c r="CW25" t="s">
        <v>33</v>
      </c>
      <c r="CX25">
        <v>18316</v>
      </c>
      <c r="CY25" t="s">
        <v>33</v>
      </c>
      <c r="CZ25">
        <v>1127</v>
      </c>
      <c r="DA25" t="s">
        <v>33</v>
      </c>
      <c r="DB25">
        <v>201</v>
      </c>
      <c r="DC25" t="s">
        <v>33</v>
      </c>
      <c r="DD25">
        <v>86.311</v>
      </c>
      <c r="DE25" t="s">
        <v>33</v>
      </c>
      <c r="DF25">
        <v>89.69</v>
      </c>
      <c r="DG25" t="s">
        <v>33</v>
      </c>
      <c r="DH25">
        <v>92.41</v>
      </c>
      <c r="DI25" t="s">
        <v>33</v>
      </c>
      <c r="DJ25">
        <v>82.5</v>
      </c>
      <c r="DK25" t="s">
        <v>33</v>
      </c>
      <c r="DL25">
        <v>2052963</v>
      </c>
      <c r="DM25" t="s">
        <v>33</v>
      </c>
      <c r="DN25">
        <v>5493539</v>
      </c>
      <c r="DO25" t="s">
        <v>33</v>
      </c>
      <c r="DP25">
        <v>3602662</v>
      </c>
      <c r="DQ25" t="s">
        <v>33</v>
      </c>
      <c r="DR25">
        <v>4243038</v>
      </c>
      <c r="DS25" t="s">
        <v>33</v>
      </c>
      <c r="DT25">
        <v>3350890</v>
      </c>
      <c r="DU25" t="s">
        <v>33</v>
      </c>
      <c r="DV25">
        <v>2459470</v>
      </c>
      <c r="DW25" t="s">
        <v>33</v>
      </c>
      <c r="DX25">
        <v>27.00013</v>
      </c>
      <c r="DY25" t="s">
        <v>33</v>
      </c>
      <c r="DZ25">
        <v>1036.3</v>
      </c>
      <c r="EA25" t="s">
        <v>33</v>
      </c>
      <c r="EB25">
        <v>865.35</v>
      </c>
      <c r="EC25" t="s">
        <v>33</v>
      </c>
      <c r="ED25">
        <v>128.26</v>
      </c>
      <c r="EE25" t="s">
        <v>33</v>
      </c>
      <c r="EF25">
        <v>1033.5</v>
      </c>
      <c r="EG25" t="s">
        <v>33</v>
      </c>
      <c r="EH25">
        <v>3111.8</v>
      </c>
      <c r="EI25" t="s">
        <v>33</v>
      </c>
      <c r="EJ25">
        <v>3809.1</v>
      </c>
      <c r="EK25" t="s">
        <v>33</v>
      </c>
      <c r="EL25">
        <v>49.61</v>
      </c>
      <c r="EM25" t="s">
        <v>33</v>
      </c>
      <c r="EN25">
        <v>57.32</v>
      </c>
      <c r="EO25" t="s">
        <v>33</v>
      </c>
      <c r="EP25">
        <v>332.48999</v>
      </c>
      <c r="EQ25" t="s">
        <v>33</v>
      </c>
      <c r="ER25">
        <v>294.28</v>
      </c>
      <c r="ES25" t="s">
        <v>33</v>
      </c>
      <c r="ET25">
        <v>372.10001</v>
      </c>
      <c r="EU25" t="s">
        <v>33</v>
      </c>
      <c r="EV25">
        <v>249.32001</v>
      </c>
      <c r="EW25" t="s">
        <v>33</v>
      </c>
      <c r="EX25">
        <v>332.42999</v>
      </c>
      <c r="EY25" t="s">
        <v>33</v>
      </c>
      <c r="EZ25">
        <v>4.555</v>
      </c>
      <c r="FA25" t="s">
        <v>33</v>
      </c>
      <c r="FB25">
        <v>2916</v>
      </c>
      <c r="FC25" t="s">
        <v>33</v>
      </c>
      <c r="FD25">
        <v>56.01</v>
      </c>
      <c r="FE25" t="s">
        <v>33</v>
      </c>
      <c r="FF25">
        <v>157</v>
      </c>
      <c r="FG25" t="s">
        <v>33</v>
      </c>
      <c r="FH25">
        <v>22.87</v>
      </c>
      <c r="FI25" t="s">
        <v>33</v>
      </c>
      <c r="FJ25">
        <v>191</v>
      </c>
      <c r="FK25" t="s">
        <v>33</v>
      </c>
      <c r="FL25">
        <v>535</v>
      </c>
      <c r="FM25" t="s">
        <v>33</v>
      </c>
      <c r="FN25">
        <v>2.6</v>
      </c>
      <c r="FO25" t="s">
        <v>33</v>
      </c>
      <c r="FP25">
        <v>341.85</v>
      </c>
      <c r="FQ25" t="s">
        <v>33</v>
      </c>
      <c r="FR25">
        <v>0.29</v>
      </c>
      <c r="FS25" t="s">
        <v>33</v>
      </c>
      <c r="FT25">
        <v>1134759</v>
      </c>
      <c r="FU25" t="s">
        <v>33</v>
      </c>
      <c r="FV25">
        <v>8019.65</v>
      </c>
      <c r="FW25" t="s">
        <v>33</v>
      </c>
      <c r="FX25">
        <v>0</v>
      </c>
      <c r="FY25" t="s">
        <v>33</v>
      </c>
      <c r="FZ25">
        <v>109.52</v>
      </c>
      <c r="GA25" t="s">
        <v>33</v>
      </c>
      <c r="GB25">
        <v>22.27</v>
      </c>
      <c r="GC25" t="s">
        <v>33</v>
      </c>
      <c r="GD25">
        <v>2198</v>
      </c>
      <c r="GE25" t="s">
        <v>33</v>
      </c>
      <c r="GF25">
        <v>1516</v>
      </c>
      <c r="GG25" t="s">
        <v>33</v>
      </c>
      <c r="GH25">
        <v>75372422</v>
      </c>
      <c r="GI25" t="s">
        <v>33</v>
      </c>
      <c r="GJ25">
        <v>4460976</v>
      </c>
      <c r="GK25" t="s">
        <v>33</v>
      </c>
      <c r="GL25">
        <v>84268519</v>
      </c>
      <c r="GM25" t="s">
        <v>33</v>
      </c>
      <c r="GN25">
        <v>1211538</v>
      </c>
      <c r="GO25" t="s">
        <v>33</v>
      </c>
      <c r="GP25">
        <v>39538</v>
      </c>
      <c r="GQ25" t="s">
        <v>33</v>
      </c>
      <c r="GR25">
        <v>2222728</v>
      </c>
      <c r="GS25" t="s">
        <v>33</v>
      </c>
      <c r="GT25">
        <v>1.92</v>
      </c>
      <c r="GU25" t="s">
        <v>33</v>
      </c>
      <c r="GV25">
        <v>42.46</v>
      </c>
      <c r="GW25" t="s">
        <v>33</v>
      </c>
      <c r="GX25">
        <v>3638.61</v>
      </c>
      <c r="GY25" t="s">
        <v>33</v>
      </c>
      <c r="GZ25">
        <v>19.55</v>
      </c>
      <c r="HA25" t="s">
        <v>33</v>
      </c>
      <c r="HB25">
        <v>6.4</v>
      </c>
      <c r="HC25" t="s">
        <v>33</v>
      </c>
      <c r="HD25">
        <v>114</v>
      </c>
      <c r="HE25" t="s">
        <v>33</v>
      </c>
      <c r="HF25">
        <v>198</v>
      </c>
      <c r="HG25" t="s">
        <v>33</v>
      </c>
      <c r="HH25">
        <v>303</v>
      </c>
      <c r="HI25" t="s">
        <v>33</v>
      </c>
      <c r="HJ25">
        <v>136</v>
      </c>
      <c r="HK25" t="s">
        <v>33</v>
      </c>
      <c r="HL25">
        <v>59107</v>
      </c>
      <c r="HM25" t="s">
        <v>33</v>
      </c>
      <c r="HN25">
        <v>17335</v>
      </c>
      <c r="HO25" t="s">
        <v>33</v>
      </c>
      <c r="HP25">
        <v>18316</v>
      </c>
      <c r="HQ25" t="s">
        <v>33</v>
      </c>
      <c r="HR25">
        <v>1127</v>
      </c>
      <c r="HS25" t="s">
        <v>33</v>
      </c>
      <c r="HT25">
        <v>201</v>
      </c>
    </row>
    <row r="26" spans="9:228">
      <c r="I26" t="s">
        <v>34</v>
      </c>
      <c r="J26">
        <v>86.57</v>
      </c>
      <c r="K26" t="s">
        <v>34</v>
      </c>
      <c r="L26">
        <v>1013</v>
      </c>
      <c r="M26" t="s">
        <v>34</v>
      </c>
      <c r="N26">
        <v>859.9</v>
      </c>
      <c r="O26" t="s">
        <v>34</v>
      </c>
      <c r="P26">
        <v>125.51</v>
      </c>
      <c r="Q26" t="s">
        <v>34</v>
      </c>
      <c r="R26">
        <v>1011.6</v>
      </c>
      <c r="S26" t="s">
        <v>34</v>
      </c>
      <c r="T26">
        <v>53.16</v>
      </c>
      <c r="U26" t="s">
        <v>34</v>
      </c>
      <c r="V26">
        <v>61.04</v>
      </c>
      <c r="W26" t="s">
        <v>34</v>
      </c>
      <c r="X26">
        <v>345.64</v>
      </c>
      <c r="Y26" t="s">
        <v>34</v>
      </c>
      <c r="Z26">
        <v>302.53</v>
      </c>
      <c r="AA26" t="s">
        <v>34</v>
      </c>
      <c r="AB26">
        <v>439.7</v>
      </c>
      <c r="AC26" t="s">
        <v>34</v>
      </c>
      <c r="AD26">
        <v>251.95</v>
      </c>
      <c r="AE26" t="s">
        <v>34</v>
      </c>
      <c r="AF26">
        <v>354.06</v>
      </c>
      <c r="AG26" t="s">
        <v>34</v>
      </c>
      <c r="AH26">
        <v>4.66</v>
      </c>
      <c r="AI26" t="s">
        <v>34</v>
      </c>
      <c r="AJ26">
        <v>2600</v>
      </c>
      <c r="AK26" t="s">
        <v>34</v>
      </c>
      <c r="AL26">
        <v>56.35</v>
      </c>
      <c r="AM26" t="s">
        <v>34</v>
      </c>
      <c r="AN26">
        <v>157</v>
      </c>
      <c r="AO26" t="s">
        <v>34</v>
      </c>
      <c r="AP26">
        <v>22.83</v>
      </c>
      <c r="AQ26" t="s">
        <v>34</v>
      </c>
      <c r="AR26">
        <v>191</v>
      </c>
      <c r="AS26" t="s">
        <v>34</v>
      </c>
      <c r="AT26">
        <v>518.5</v>
      </c>
      <c r="AU26" t="s">
        <v>34</v>
      </c>
      <c r="AV26">
        <v>2.13</v>
      </c>
      <c r="AW26" t="s">
        <v>34</v>
      </c>
      <c r="AX26">
        <v>343.97</v>
      </c>
      <c r="AY26" t="s">
        <v>34</v>
      </c>
      <c r="AZ26">
        <v>0.26</v>
      </c>
      <c r="BA26" t="s">
        <v>34</v>
      </c>
      <c r="BB26">
        <v>351300</v>
      </c>
      <c r="BC26" t="s">
        <v>34</v>
      </c>
      <c r="BD26">
        <v>8129.17</v>
      </c>
      <c r="BE26" t="s">
        <v>34</v>
      </c>
      <c r="BF26">
        <v>0</v>
      </c>
      <c r="BG26" t="s">
        <v>34</v>
      </c>
      <c r="BH26">
        <v>79.57</v>
      </c>
      <c r="BI26" t="s">
        <v>34</v>
      </c>
      <c r="BJ26">
        <v>27.28</v>
      </c>
      <c r="BK26" t="s">
        <v>34</v>
      </c>
      <c r="BL26">
        <v>2060</v>
      </c>
      <c r="BM26" t="s">
        <v>34</v>
      </c>
      <c r="BN26">
        <v>1375</v>
      </c>
      <c r="BO26" t="s">
        <v>34</v>
      </c>
      <c r="BP26">
        <v>74075894</v>
      </c>
      <c r="BQ26" t="s">
        <v>34</v>
      </c>
      <c r="BR26">
        <v>4388493</v>
      </c>
      <c r="BS26" t="s">
        <v>34</v>
      </c>
      <c r="BT26">
        <v>83895553</v>
      </c>
      <c r="BU26" t="s">
        <v>34</v>
      </c>
      <c r="BV26">
        <v>3284240</v>
      </c>
      <c r="BW26" t="s">
        <v>34</v>
      </c>
      <c r="BX26">
        <v>39848</v>
      </c>
      <c r="BY26" t="s">
        <v>34</v>
      </c>
      <c r="BZ26">
        <v>3592851</v>
      </c>
      <c r="CA26" t="s">
        <v>34</v>
      </c>
      <c r="CB26">
        <v>2.22</v>
      </c>
      <c r="CC26" t="s">
        <v>34</v>
      </c>
      <c r="CD26">
        <v>38.06</v>
      </c>
      <c r="CE26" t="s">
        <v>34</v>
      </c>
      <c r="CF26">
        <v>3991.22</v>
      </c>
      <c r="CG26" t="s">
        <v>34</v>
      </c>
      <c r="CH26">
        <v>20.13</v>
      </c>
      <c r="CI26" t="s">
        <v>34</v>
      </c>
      <c r="CJ26">
        <v>7.16</v>
      </c>
      <c r="CK26" t="s">
        <v>34</v>
      </c>
      <c r="CL26">
        <v>114</v>
      </c>
      <c r="CM26" t="s">
        <v>34</v>
      </c>
      <c r="CN26">
        <v>187</v>
      </c>
      <c r="CO26" t="s">
        <v>34</v>
      </c>
      <c r="CP26">
        <v>289.1</v>
      </c>
      <c r="CQ26" t="s">
        <v>34</v>
      </c>
      <c r="CR26">
        <v>116</v>
      </c>
      <c r="CS26" t="s">
        <v>34</v>
      </c>
      <c r="CT26">
        <v>54512</v>
      </c>
      <c r="CU26" t="s">
        <v>34</v>
      </c>
      <c r="CV26">
        <v>15638</v>
      </c>
      <c r="CW26" t="s">
        <v>34</v>
      </c>
      <c r="CX26">
        <v>18596</v>
      </c>
      <c r="CY26" t="s">
        <v>34</v>
      </c>
      <c r="CZ26">
        <v>1091</v>
      </c>
      <c r="DA26" t="s">
        <v>34</v>
      </c>
      <c r="DB26">
        <v>202</v>
      </c>
      <c r="DC26" t="s">
        <v>34</v>
      </c>
      <c r="DD26">
        <v>86.57</v>
      </c>
      <c r="DE26" t="s">
        <v>34</v>
      </c>
      <c r="DF26">
        <v>93.27</v>
      </c>
      <c r="DG26" t="s">
        <v>34</v>
      </c>
      <c r="DH26">
        <v>98.05</v>
      </c>
      <c r="DI26" t="s">
        <v>34</v>
      </c>
      <c r="DJ26">
        <v>82.5</v>
      </c>
      <c r="DK26" t="s">
        <v>34</v>
      </c>
      <c r="DL26">
        <v>2130222</v>
      </c>
      <c r="DM26" t="s">
        <v>34</v>
      </c>
      <c r="DN26">
        <v>5532306</v>
      </c>
      <c r="DO26" t="s">
        <v>34</v>
      </c>
      <c r="DP26">
        <v>3939417</v>
      </c>
      <c r="DQ26" t="s">
        <v>34</v>
      </c>
      <c r="DR26">
        <v>4196032</v>
      </c>
      <c r="DS26" t="s">
        <v>34</v>
      </c>
      <c r="DT26">
        <v>3592994</v>
      </c>
      <c r="DU26" t="s">
        <v>34</v>
      </c>
      <c r="DV26">
        <v>2567368</v>
      </c>
      <c r="DW26" t="s">
        <v>34</v>
      </c>
      <c r="DX26">
        <v>19.7664</v>
      </c>
      <c r="DY26" t="s">
        <v>34</v>
      </c>
      <c r="DZ26">
        <v>1013</v>
      </c>
      <c r="EA26" t="s">
        <v>34</v>
      </c>
      <c r="EB26">
        <v>859.9</v>
      </c>
      <c r="EC26" t="s">
        <v>34</v>
      </c>
      <c r="ED26">
        <v>125.51</v>
      </c>
      <c r="EE26" t="s">
        <v>34</v>
      </c>
      <c r="EF26">
        <v>1011.6</v>
      </c>
      <c r="EG26" t="s">
        <v>34</v>
      </c>
      <c r="EH26">
        <v>1970.8</v>
      </c>
      <c r="EI26" t="s">
        <v>34</v>
      </c>
      <c r="EJ26">
        <v>2983</v>
      </c>
      <c r="EK26" t="s">
        <v>34</v>
      </c>
      <c r="EL26">
        <v>53.16</v>
      </c>
      <c r="EM26" t="s">
        <v>34</v>
      </c>
      <c r="EN26">
        <v>61.04</v>
      </c>
      <c r="EO26" t="s">
        <v>34</v>
      </c>
      <c r="EP26">
        <v>345.64</v>
      </c>
      <c r="EQ26" t="s">
        <v>34</v>
      </c>
      <c r="ER26">
        <v>302.53</v>
      </c>
      <c r="ES26" t="s">
        <v>34</v>
      </c>
      <c r="ET26">
        <v>439.7</v>
      </c>
      <c r="EU26" t="s">
        <v>34</v>
      </c>
      <c r="EV26">
        <v>251.95</v>
      </c>
      <c r="EW26" t="s">
        <v>34</v>
      </c>
      <c r="EX26">
        <v>354.06</v>
      </c>
      <c r="EY26" t="s">
        <v>34</v>
      </c>
      <c r="EZ26">
        <v>4.66</v>
      </c>
      <c r="FA26" t="s">
        <v>34</v>
      </c>
      <c r="FB26">
        <v>2600</v>
      </c>
      <c r="FC26" t="s">
        <v>34</v>
      </c>
      <c r="FD26">
        <v>56.35</v>
      </c>
      <c r="FE26" t="s">
        <v>34</v>
      </c>
      <c r="FF26">
        <v>157</v>
      </c>
      <c r="FG26" t="s">
        <v>34</v>
      </c>
      <c r="FH26">
        <v>22.83</v>
      </c>
      <c r="FI26" t="s">
        <v>34</v>
      </c>
      <c r="FJ26">
        <v>191</v>
      </c>
      <c r="FK26" t="s">
        <v>34</v>
      </c>
      <c r="FL26">
        <v>518.5</v>
      </c>
      <c r="FM26" t="s">
        <v>34</v>
      </c>
      <c r="FN26">
        <v>2.13</v>
      </c>
      <c r="FO26" t="s">
        <v>34</v>
      </c>
      <c r="FP26">
        <v>343.97</v>
      </c>
      <c r="FQ26" t="s">
        <v>34</v>
      </c>
      <c r="FR26">
        <v>0.26</v>
      </c>
      <c r="FS26" t="s">
        <v>34</v>
      </c>
      <c r="FT26">
        <v>351300</v>
      </c>
      <c r="FU26" t="s">
        <v>34</v>
      </c>
      <c r="FV26">
        <v>8129.17</v>
      </c>
      <c r="FW26" t="s">
        <v>34</v>
      </c>
      <c r="FX26">
        <v>0</v>
      </c>
      <c r="FY26" t="s">
        <v>34</v>
      </c>
      <c r="FZ26">
        <v>79.57</v>
      </c>
      <c r="GA26" t="s">
        <v>34</v>
      </c>
      <c r="GB26">
        <v>27.28</v>
      </c>
      <c r="GC26" t="s">
        <v>34</v>
      </c>
      <c r="GD26">
        <v>2060</v>
      </c>
      <c r="GE26" t="s">
        <v>34</v>
      </c>
      <c r="GF26">
        <v>1375</v>
      </c>
      <c r="GG26" t="s">
        <v>34</v>
      </c>
      <c r="GH26">
        <v>74075894</v>
      </c>
      <c r="GI26" t="s">
        <v>34</v>
      </c>
      <c r="GJ26">
        <v>4388493</v>
      </c>
      <c r="GK26" t="s">
        <v>34</v>
      </c>
      <c r="GL26">
        <v>83895553</v>
      </c>
      <c r="GM26" t="s">
        <v>34</v>
      </c>
      <c r="GN26">
        <v>3284240</v>
      </c>
      <c r="GO26" t="s">
        <v>34</v>
      </c>
      <c r="GP26">
        <v>39848</v>
      </c>
      <c r="GQ26" t="s">
        <v>34</v>
      </c>
      <c r="GR26">
        <v>3592851</v>
      </c>
      <c r="GS26" t="s">
        <v>34</v>
      </c>
      <c r="GT26">
        <v>2.22</v>
      </c>
      <c r="GU26" t="s">
        <v>34</v>
      </c>
      <c r="GV26">
        <v>38.06</v>
      </c>
      <c r="GW26" t="s">
        <v>34</v>
      </c>
      <c r="GX26">
        <v>3991.22</v>
      </c>
      <c r="GY26" t="s">
        <v>34</v>
      </c>
      <c r="GZ26">
        <v>20.13</v>
      </c>
      <c r="HA26" t="s">
        <v>34</v>
      </c>
      <c r="HB26">
        <v>7.16</v>
      </c>
      <c r="HC26" t="s">
        <v>34</v>
      </c>
      <c r="HD26">
        <v>114</v>
      </c>
      <c r="HE26" t="s">
        <v>34</v>
      </c>
      <c r="HF26">
        <v>187</v>
      </c>
      <c r="HG26" t="s">
        <v>34</v>
      </c>
      <c r="HH26">
        <v>289.1</v>
      </c>
      <c r="HI26" t="s">
        <v>34</v>
      </c>
      <c r="HJ26">
        <v>116</v>
      </c>
      <c r="HK26" t="s">
        <v>34</v>
      </c>
      <c r="HL26">
        <v>54512</v>
      </c>
      <c r="HM26" t="s">
        <v>34</v>
      </c>
      <c r="HN26">
        <v>15638</v>
      </c>
      <c r="HO26" t="s">
        <v>34</v>
      </c>
      <c r="HP26">
        <v>18596</v>
      </c>
      <c r="HQ26" t="s">
        <v>34</v>
      </c>
      <c r="HR26">
        <v>1091</v>
      </c>
      <c r="HS26" t="s">
        <v>34</v>
      </c>
      <c r="HT26">
        <v>202</v>
      </c>
    </row>
    <row r="27" spans="9:228">
      <c r="I27" t="s">
        <v>35</v>
      </c>
      <c r="J27">
        <v>87.086</v>
      </c>
      <c r="K27" t="s">
        <v>35</v>
      </c>
      <c r="L27">
        <v>971</v>
      </c>
      <c r="M27" t="s">
        <v>35</v>
      </c>
      <c r="N27">
        <v>824.94</v>
      </c>
      <c r="O27" t="s">
        <v>35</v>
      </c>
      <c r="P27">
        <v>120.46</v>
      </c>
      <c r="Q27" t="s">
        <v>35</v>
      </c>
      <c r="R27">
        <v>964.6</v>
      </c>
      <c r="S27" t="s">
        <v>35</v>
      </c>
      <c r="T27">
        <v>60.75</v>
      </c>
      <c r="U27" t="s">
        <v>35</v>
      </c>
      <c r="V27">
        <v>67.92</v>
      </c>
      <c r="W27" t="s">
        <v>35</v>
      </c>
      <c r="X27">
        <v>363.3</v>
      </c>
      <c r="Y27" t="s">
        <v>35</v>
      </c>
      <c r="Z27">
        <v>310.71</v>
      </c>
      <c r="AA27" t="s">
        <v>35</v>
      </c>
      <c r="AB27">
        <v>476.95</v>
      </c>
      <c r="AC27" t="s">
        <v>35</v>
      </c>
      <c r="AD27">
        <v>255.53</v>
      </c>
      <c r="AE27" t="s">
        <v>35</v>
      </c>
      <c r="AF27">
        <v>368</v>
      </c>
      <c r="AG27" t="s">
        <v>35</v>
      </c>
      <c r="AH27">
        <v>4.7317</v>
      </c>
      <c r="AI27" t="s">
        <v>35</v>
      </c>
      <c r="AJ27">
        <v>2262</v>
      </c>
      <c r="AK27" t="s">
        <v>35</v>
      </c>
      <c r="AL27">
        <v>62.61</v>
      </c>
      <c r="AM27" t="s">
        <v>35</v>
      </c>
      <c r="AN27">
        <v>154</v>
      </c>
      <c r="AO27" t="s">
        <v>35</v>
      </c>
      <c r="AP27">
        <v>22.65</v>
      </c>
      <c r="AQ27" t="s">
        <v>35</v>
      </c>
      <c r="AR27">
        <v>195</v>
      </c>
      <c r="AS27" t="s">
        <v>35</v>
      </c>
      <c r="AT27">
        <v>575</v>
      </c>
      <c r="AU27" t="s">
        <v>35</v>
      </c>
      <c r="AV27">
        <v>1.8</v>
      </c>
      <c r="AW27" t="s">
        <v>35</v>
      </c>
      <c r="AX27">
        <v>344.97</v>
      </c>
      <c r="AY27" t="s">
        <v>35</v>
      </c>
      <c r="AZ27">
        <v>0.09</v>
      </c>
      <c r="BA27" t="s">
        <v>35</v>
      </c>
      <c r="BB27">
        <v>1447579</v>
      </c>
      <c r="BC27" t="s">
        <v>35</v>
      </c>
      <c r="BD27">
        <v>8207.57</v>
      </c>
      <c r="BE27" t="s">
        <v>35</v>
      </c>
      <c r="BF27">
        <v>0</v>
      </c>
      <c r="BG27" t="s">
        <v>35</v>
      </c>
      <c r="BH27">
        <v>91.2</v>
      </c>
      <c r="BI27" t="s">
        <v>35</v>
      </c>
      <c r="BJ27">
        <v>26.3</v>
      </c>
      <c r="BK27" t="s">
        <v>35</v>
      </c>
      <c r="BL27">
        <v>1664</v>
      </c>
      <c r="BM27" t="s">
        <v>35</v>
      </c>
      <c r="BN27">
        <v>1578</v>
      </c>
      <c r="BO27" t="s">
        <v>35</v>
      </c>
      <c r="BP27">
        <v>76077781</v>
      </c>
      <c r="BQ27" t="s">
        <v>35</v>
      </c>
      <c r="BR27">
        <v>4348473</v>
      </c>
      <c r="BS27" t="s">
        <v>35</v>
      </c>
      <c r="BT27">
        <v>85356896</v>
      </c>
      <c r="BU27" t="s">
        <v>35</v>
      </c>
      <c r="BV27">
        <v>7308303</v>
      </c>
      <c r="BW27" t="s">
        <v>35</v>
      </c>
      <c r="BX27">
        <v>123036</v>
      </c>
      <c r="BY27" t="s">
        <v>35</v>
      </c>
      <c r="BZ27">
        <v>6759716</v>
      </c>
      <c r="CA27" t="s">
        <v>35</v>
      </c>
      <c r="CB27">
        <v>2.8</v>
      </c>
      <c r="CC27" t="s">
        <v>35</v>
      </c>
      <c r="CD27">
        <v>38.22</v>
      </c>
      <c r="CE27" t="s">
        <v>35</v>
      </c>
      <c r="CF27">
        <v>3914.95</v>
      </c>
      <c r="CG27" t="s">
        <v>35</v>
      </c>
      <c r="CH27">
        <v>18.24</v>
      </c>
      <c r="CI27" t="s">
        <v>35</v>
      </c>
      <c r="CJ27">
        <v>7.03</v>
      </c>
      <c r="CK27" t="s">
        <v>35</v>
      </c>
      <c r="CL27">
        <v>114</v>
      </c>
      <c r="CM27" t="s">
        <v>35</v>
      </c>
      <c r="CN27">
        <v>186</v>
      </c>
      <c r="CO27" t="s">
        <v>35</v>
      </c>
      <c r="CP27">
        <v>307.12</v>
      </c>
      <c r="CQ27" t="s">
        <v>35</v>
      </c>
      <c r="CR27">
        <v>116</v>
      </c>
      <c r="CS27" t="s">
        <v>35</v>
      </c>
      <c r="CT27">
        <v>54100</v>
      </c>
      <c r="CU27" t="s">
        <v>35</v>
      </c>
      <c r="CV27">
        <v>13826</v>
      </c>
      <c r="CW27" t="s">
        <v>35</v>
      </c>
      <c r="CX27">
        <v>17972</v>
      </c>
      <c r="CY27" t="s">
        <v>35</v>
      </c>
      <c r="CZ27">
        <v>1057</v>
      </c>
      <c r="DA27" t="s">
        <v>35</v>
      </c>
      <c r="DB27">
        <v>203</v>
      </c>
      <c r="DC27" t="s">
        <v>35</v>
      </c>
      <c r="DD27">
        <v>87.086</v>
      </c>
      <c r="DE27" t="s">
        <v>35</v>
      </c>
      <c r="DF27">
        <v>92.96</v>
      </c>
      <c r="DG27" t="s">
        <v>35</v>
      </c>
      <c r="DH27">
        <v>97.57</v>
      </c>
      <c r="DI27" t="s">
        <v>35</v>
      </c>
      <c r="DJ27">
        <v>82.5</v>
      </c>
      <c r="DK27" t="s">
        <v>35</v>
      </c>
      <c r="DL27">
        <v>2208632</v>
      </c>
      <c r="DM27" t="s">
        <v>35</v>
      </c>
      <c r="DN27">
        <v>5484571</v>
      </c>
      <c r="DO27" t="s">
        <v>35</v>
      </c>
      <c r="DP27">
        <v>3673983</v>
      </c>
      <c r="DQ27" t="s">
        <v>35</v>
      </c>
      <c r="DR27">
        <v>4114205</v>
      </c>
      <c r="DS27" t="s">
        <v>35</v>
      </c>
      <c r="DT27">
        <v>3388441</v>
      </c>
      <c r="DU27" t="s">
        <v>35</v>
      </c>
      <c r="DV27">
        <v>2745344</v>
      </c>
      <c r="DW27" t="s">
        <v>35</v>
      </c>
      <c r="DX27">
        <v>14.4569</v>
      </c>
      <c r="DY27" t="s">
        <v>35</v>
      </c>
      <c r="DZ27">
        <v>971</v>
      </c>
      <c r="EA27" t="s">
        <v>35</v>
      </c>
      <c r="EB27">
        <v>824.94</v>
      </c>
      <c r="EC27" t="s">
        <v>35</v>
      </c>
      <c r="ED27">
        <v>120.46</v>
      </c>
      <c r="EE27" t="s">
        <v>35</v>
      </c>
      <c r="EF27">
        <v>964.6</v>
      </c>
      <c r="EG27" t="s">
        <v>35</v>
      </c>
      <c r="EH27">
        <v>1859.2</v>
      </c>
      <c r="EI27" t="s">
        <v>35</v>
      </c>
      <c r="EJ27">
        <v>3180.2</v>
      </c>
      <c r="EK27" t="s">
        <v>35</v>
      </c>
      <c r="EL27">
        <v>60.75</v>
      </c>
      <c r="EM27" t="s">
        <v>35</v>
      </c>
      <c r="EN27">
        <v>67.92</v>
      </c>
      <c r="EO27" t="s">
        <v>35</v>
      </c>
      <c r="EP27">
        <v>363.3</v>
      </c>
      <c r="EQ27" t="s">
        <v>35</v>
      </c>
      <c r="ER27">
        <v>310.71</v>
      </c>
      <c r="ES27" t="s">
        <v>35</v>
      </c>
      <c r="ET27">
        <v>476.95</v>
      </c>
      <c r="EU27" t="s">
        <v>35</v>
      </c>
      <c r="EV27">
        <v>255.53</v>
      </c>
      <c r="EW27" t="s">
        <v>35</v>
      </c>
      <c r="EX27">
        <v>368</v>
      </c>
      <c r="EY27" t="s">
        <v>35</v>
      </c>
      <c r="EZ27">
        <v>4.7317</v>
      </c>
      <c r="FA27" t="s">
        <v>35</v>
      </c>
      <c r="FB27">
        <v>2262</v>
      </c>
      <c r="FC27" t="s">
        <v>35</v>
      </c>
      <c r="FD27">
        <v>62.61</v>
      </c>
      <c r="FE27" t="s">
        <v>35</v>
      </c>
      <c r="FF27">
        <v>154</v>
      </c>
      <c r="FG27" t="s">
        <v>35</v>
      </c>
      <c r="FH27">
        <v>22.65</v>
      </c>
      <c r="FI27" t="s">
        <v>35</v>
      </c>
      <c r="FJ27">
        <v>195</v>
      </c>
      <c r="FK27" t="s">
        <v>35</v>
      </c>
      <c r="FL27">
        <v>575</v>
      </c>
      <c r="FM27" t="s">
        <v>35</v>
      </c>
      <c r="FN27">
        <v>1.8</v>
      </c>
      <c r="FO27" t="s">
        <v>35</v>
      </c>
      <c r="FP27">
        <v>344.97</v>
      </c>
      <c r="FQ27" t="s">
        <v>35</v>
      </c>
      <c r="FR27">
        <v>0.09</v>
      </c>
      <c r="FS27" t="s">
        <v>35</v>
      </c>
      <c r="FT27">
        <v>1447579</v>
      </c>
      <c r="FU27" t="s">
        <v>35</v>
      </c>
      <c r="FV27">
        <v>8207.57</v>
      </c>
      <c r="FW27" t="s">
        <v>35</v>
      </c>
      <c r="FX27">
        <v>0</v>
      </c>
      <c r="FY27" t="s">
        <v>35</v>
      </c>
      <c r="FZ27">
        <v>91.2</v>
      </c>
      <c r="GA27" t="s">
        <v>35</v>
      </c>
      <c r="GB27">
        <v>26.3</v>
      </c>
      <c r="GC27" t="s">
        <v>35</v>
      </c>
      <c r="GD27">
        <v>1664</v>
      </c>
      <c r="GE27" t="s">
        <v>35</v>
      </c>
      <c r="GF27">
        <v>1578</v>
      </c>
      <c r="GG27" t="s">
        <v>35</v>
      </c>
      <c r="GH27">
        <v>76077781</v>
      </c>
      <c r="GI27" t="s">
        <v>35</v>
      </c>
      <c r="GJ27">
        <v>4348473</v>
      </c>
      <c r="GK27" t="s">
        <v>35</v>
      </c>
      <c r="GL27">
        <v>85356896</v>
      </c>
      <c r="GM27" t="s">
        <v>35</v>
      </c>
      <c r="GN27">
        <v>7308303</v>
      </c>
      <c r="GO27" t="s">
        <v>35</v>
      </c>
      <c r="GP27">
        <v>123036</v>
      </c>
      <c r="GQ27" t="s">
        <v>35</v>
      </c>
      <c r="GR27">
        <v>6759716</v>
      </c>
      <c r="GS27" t="s">
        <v>35</v>
      </c>
      <c r="GT27">
        <v>2.8</v>
      </c>
      <c r="GU27" t="s">
        <v>35</v>
      </c>
      <c r="GV27">
        <v>38.22</v>
      </c>
      <c r="GW27" t="s">
        <v>35</v>
      </c>
      <c r="GX27">
        <v>3914.95</v>
      </c>
      <c r="GY27" t="s">
        <v>35</v>
      </c>
      <c r="GZ27">
        <v>18.24</v>
      </c>
      <c r="HA27" t="s">
        <v>35</v>
      </c>
      <c r="HB27">
        <v>7.03</v>
      </c>
      <c r="HC27" t="s">
        <v>35</v>
      </c>
      <c r="HD27">
        <v>114</v>
      </c>
      <c r="HE27" t="s">
        <v>35</v>
      </c>
      <c r="HF27">
        <v>186</v>
      </c>
      <c r="HG27" t="s">
        <v>35</v>
      </c>
      <c r="HH27">
        <v>307.12</v>
      </c>
      <c r="HI27" t="s">
        <v>35</v>
      </c>
      <c r="HJ27">
        <v>116</v>
      </c>
      <c r="HK27" t="s">
        <v>35</v>
      </c>
      <c r="HL27">
        <v>54100</v>
      </c>
      <c r="HM27" t="s">
        <v>35</v>
      </c>
      <c r="HN27">
        <v>13826</v>
      </c>
      <c r="HO27" t="s">
        <v>35</v>
      </c>
      <c r="HP27">
        <v>17972</v>
      </c>
      <c r="HQ27" t="s">
        <v>35</v>
      </c>
      <c r="HR27">
        <v>1057</v>
      </c>
      <c r="HS27" t="s">
        <v>35</v>
      </c>
      <c r="HT27">
        <v>203</v>
      </c>
    </row>
    <row r="28" spans="9:228">
      <c r="I28" t="s">
        <v>36</v>
      </c>
      <c r="J28">
        <v>87.259</v>
      </c>
      <c r="K28" t="s">
        <v>36</v>
      </c>
      <c r="L28">
        <v>969</v>
      </c>
      <c r="M28" t="s">
        <v>36</v>
      </c>
      <c r="N28">
        <v>833.8</v>
      </c>
      <c r="O28" t="s">
        <v>36</v>
      </c>
      <c r="P28">
        <v>120.49</v>
      </c>
      <c r="Q28" t="s">
        <v>36</v>
      </c>
      <c r="R28">
        <v>970.9</v>
      </c>
      <c r="S28" t="s">
        <v>36</v>
      </c>
      <c r="T28">
        <v>57.11</v>
      </c>
      <c r="U28" t="s">
        <v>36</v>
      </c>
      <c r="V28">
        <v>61.41</v>
      </c>
      <c r="W28" t="s">
        <v>36</v>
      </c>
      <c r="X28">
        <v>353.27</v>
      </c>
      <c r="Y28" t="s">
        <v>36</v>
      </c>
      <c r="Z28">
        <v>311</v>
      </c>
      <c r="AA28" t="s">
        <v>36</v>
      </c>
      <c r="AB28">
        <v>490.29</v>
      </c>
      <c r="AC28" t="s">
        <v>36</v>
      </c>
      <c r="AD28">
        <v>253.99</v>
      </c>
      <c r="AE28" t="s">
        <v>36</v>
      </c>
      <c r="AF28">
        <v>369.84</v>
      </c>
      <c r="AG28" t="s">
        <v>36</v>
      </c>
      <c r="AH28">
        <v>4.9184</v>
      </c>
      <c r="AI28" t="s">
        <v>36</v>
      </c>
      <c r="AJ28">
        <v>2444</v>
      </c>
      <c r="AK28" t="s">
        <v>36</v>
      </c>
      <c r="AL28">
        <v>60.87</v>
      </c>
      <c r="AM28" t="s">
        <v>36</v>
      </c>
      <c r="AN28">
        <v>153</v>
      </c>
      <c r="AO28" t="s">
        <v>36</v>
      </c>
      <c r="AP28">
        <v>22.34</v>
      </c>
      <c r="AQ28" t="s">
        <v>36</v>
      </c>
      <c r="AR28">
        <v>198</v>
      </c>
      <c r="AS28" t="s">
        <v>36</v>
      </c>
      <c r="AT28">
        <v>564.38</v>
      </c>
      <c r="AU28" t="s">
        <v>36</v>
      </c>
      <c r="AV28">
        <v>2.36</v>
      </c>
      <c r="AW28" t="s">
        <v>36</v>
      </c>
      <c r="AX28">
        <v>347.94</v>
      </c>
      <c r="AY28" t="s">
        <v>36</v>
      </c>
      <c r="AZ28">
        <v>0.14</v>
      </c>
      <c r="BA28" t="s">
        <v>36</v>
      </c>
      <c r="BB28">
        <v>709004</v>
      </c>
      <c r="BC28" t="s">
        <v>36</v>
      </c>
      <c r="BD28">
        <v>8298.64</v>
      </c>
      <c r="BE28" t="s">
        <v>36</v>
      </c>
      <c r="BF28">
        <v>0</v>
      </c>
      <c r="BG28" t="s">
        <v>36</v>
      </c>
      <c r="BH28">
        <v>84.12</v>
      </c>
      <c r="BI28" t="s">
        <v>36</v>
      </c>
      <c r="BJ28">
        <v>26.58</v>
      </c>
      <c r="BK28" t="s">
        <v>36</v>
      </c>
      <c r="BL28">
        <v>1383</v>
      </c>
      <c r="BM28" t="s">
        <v>36</v>
      </c>
      <c r="BN28">
        <v>1193</v>
      </c>
      <c r="BO28" t="s">
        <v>36</v>
      </c>
      <c r="BP28">
        <v>80042069</v>
      </c>
      <c r="BQ28" t="s">
        <v>36</v>
      </c>
      <c r="BR28">
        <v>4380311</v>
      </c>
      <c r="BS28" t="s">
        <v>36</v>
      </c>
      <c r="BT28">
        <v>90320720</v>
      </c>
      <c r="BU28" t="s">
        <v>36</v>
      </c>
      <c r="BV28">
        <v>1343238</v>
      </c>
      <c r="BW28" t="s">
        <v>36</v>
      </c>
      <c r="BX28">
        <v>67642</v>
      </c>
      <c r="BY28" t="s">
        <v>36</v>
      </c>
      <c r="BZ28">
        <v>6376366</v>
      </c>
      <c r="CA28" t="s">
        <v>36</v>
      </c>
      <c r="CB28">
        <v>2.51</v>
      </c>
      <c r="CC28" t="s">
        <v>36</v>
      </c>
      <c r="CD28">
        <v>43.19</v>
      </c>
      <c r="CE28" t="s">
        <v>36</v>
      </c>
      <c r="CF28">
        <v>3856.03</v>
      </c>
      <c r="CG28" t="s">
        <v>36</v>
      </c>
      <c r="CH28">
        <v>19.14</v>
      </c>
      <c r="CI28" t="s">
        <v>36</v>
      </c>
      <c r="CJ28">
        <v>6.01</v>
      </c>
      <c r="CK28" t="s">
        <v>36</v>
      </c>
      <c r="CL28">
        <v>114</v>
      </c>
      <c r="CM28" t="s">
        <v>36</v>
      </c>
      <c r="CN28">
        <v>181</v>
      </c>
      <c r="CO28" t="s">
        <v>36</v>
      </c>
      <c r="CP28">
        <v>318.5</v>
      </c>
      <c r="CQ28" t="s">
        <v>36</v>
      </c>
      <c r="CR28">
        <v>113</v>
      </c>
      <c r="CS28" t="s">
        <v>36</v>
      </c>
      <c r="CT28">
        <v>43060</v>
      </c>
      <c r="CU28" t="s">
        <v>36</v>
      </c>
      <c r="CV28">
        <v>13967</v>
      </c>
      <c r="CW28" t="s">
        <v>36</v>
      </c>
      <c r="CX28">
        <v>17457</v>
      </c>
      <c r="CY28" t="s">
        <v>36</v>
      </c>
      <c r="CZ28">
        <v>1032</v>
      </c>
      <c r="DA28" t="s">
        <v>36</v>
      </c>
      <c r="DB28">
        <v>207</v>
      </c>
      <c r="DC28" t="s">
        <v>36</v>
      </c>
      <c r="DD28">
        <v>87.259</v>
      </c>
      <c r="DE28" t="s">
        <v>36</v>
      </c>
      <c r="DF28">
        <v>91.48</v>
      </c>
      <c r="DG28" t="s">
        <v>36</v>
      </c>
      <c r="DH28">
        <v>95.23</v>
      </c>
      <c r="DI28" t="s">
        <v>36</v>
      </c>
      <c r="DJ28">
        <v>82.5</v>
      </c>
      <c r="DK28" t="s">
        <v>36</v>
      </c>
      <c r="DL28">
        <v>2107219</v>
      </c>
      <c r="DM28" t="s">
        <v>36</v>
      </c>
      <c r="DN28">
        <v>4800573</v>
      </c>
      <c r="DO28" t="s">
        <v>36</v>
      </c>
      <c r="DP28">
        <v>3260918</v>
      </c>
      <c r="DQ28" t="s">
        <v>36</v>
      </c>
      <c r="DR28">
        <v>3599079</v>
      </c>
      <c r="DS28" t="s">
        <v>36</v>
      </c>
      <c r="DT28">
        <v>3479305</v>
      </c>
      <c r="DU28" t="s">
        <v>36</v>
      </c>
      <c r="DV28">
        <v>2550570</v>
      </c>
      <c r="DW28" t="s">
        <v>36</v>
      </c>
      <c r="DX28">
        <v>1.68562</v>
      </c>
      <c r="DY28" t="s">
        <v>36</v>
      </c>
      <c r="DZ28">
        <v>969</v>
      </c>
      <c r="EA28" t="s">
        <v>36</v>
      </c>
      <c r="EB28">
        <v>833.8</v>
      </c>
      <c r="EC28" t="s">
        <v>36</v>
      </c>
      <c r="ED28">
        <v>120.49</v>
      </c>
      <c r="EE28" t="s">
        <v>36</v>
      </c>
      <c r="EF28">
        <v>970.9</v>
      </c>
      <c r="EG28" t="s">
        <v>36</v>
      </c>
      <c r="EH28">
        <v>-12.2</v>
      </c>
      <c r="EI28" t="s">
        <v>36</v>
      </c>
      <c r="EJ28">
        <v>1708.6</v>
      </c>
      <c r="EK28" t="s">
        <v>36</v>
      </c>
      <c r="EL28">
        <v>57.11</v>
      </c>
      <c r="EM28" t="s">
        <v>36</v>
      </c>
      <c r="EN28">
        <v>61.41</v>
      </c>
      <c r="EO28" t="s">
        <v>36</v>
      </c>
      <c r="EP28">
        <v>353.27</v>
      </c>
      <c r="EQ28" t="s">
        <v>36</v>
      </c>
      <c r="ER28">
        <v>311</v>
      </c>
      <c r="ES28" t="s">
        <v>36</v>
      </c>
      <c r="ET28">
        <v>490.29</v>
      </c>
      <c r="EU28" t="s">
        <v>36</v>
      </c>
      <c r="EV28">
        <v>253.99</v>
      </c>
      <c r="EW28" t="s">
        <v>36</v>
      </c>
      <c r="EX28">
        <v>369.84</v>
      </c>
      <c r="EY28" t="s">
        <v>36</v>
      </c>
      <c r="EZ28">
        <v>4.9184</v>
      </c>
      <c r="FA28" t="s">
        <v>36</v>
      </c>
      <c r="FB28">
        <v>2444</v>
      </c>
      <c r="FC28" t="s">
        <v>36</v>
      </c>
      <c r="FD28">
        <v>60.87</v>
      </c>
      <c r="FE28" t="s">
        <v>36</v>
      </c>
      <c r="FF28">
        <v>153</v>
      </c>
      <c r="FG28" t="s">
        <v>36</v>
      </c>
      <c r="FH28">
        <v>22.34</v>
      </c>
      <c r="FI28" t="s">
        <v>36</v>
      </c>
      <c r="FJ28">
        <v>198</v>
      </c>
      <c r="FK28" t="s">
        <v>36</v>
      </c>
      <c r="FL28">
        <v>564.38</v>
      </c>
      <c r="FM28" t="s">
        <v>36</v>
      </c>
      <c r="FN28">
        <v>2.36</v>
      </c>
      <c r="FO28" t="s">
        <v>36</v>
      </c>
      <c r="FP28">
        <v>347.94</v>
      </c>
      <c r="FQ28" t="s">
        <v>36</v>
      </c>
      <c r="FR28">
        <v>0.14</v>
      </c>
      <c r="FS28" t="s">
        <v>36</v>
      </c>
      <c r="FT28">
        <v>709004</v>
      </c>
      <c r="FU28" t="s">
        <v>36</v>
      </c>
      <c r="FV28">
        <v>8298.64</v>
      </c>
      <c r="FW28" t="s">
        <v>36</v>
      </c>
      <c r="FX28">
        <v>0</v>
      </c>
      <c r="FY28" t="s">
        <v>36</v>
      </c>
      <c r="FZ28">
        <v>84.12</v>
      </c>
      <c r="GA28" t="s">
        <v>36</v>
      </c>
      <c r="GB28">
        <v>26.58</v>
      </c>
      <c r="GC28" t="s">
        <v>36</v>
      </c>
      <c r="GD28">
        <v>1383</v>
      </c>
      <c r="GE28" t="s">
        <v>36</v>
      </c>
      <c r="GF28">
        <v>1193</v>
      </c>
      <c r="GG28" t="s">
        <v>36</v>
      </c>
      <c r="GH28">
        <v>80042069</v>
      </c>
      <c r="GI28" t="s">
        <v>36</v>
      </c>
      <c r="GJ28">
        <v>4380311</v>
      </c>
      <c r="GK28" t="s">
        <v>36</v>
      </c>
      <c r="GL28">
        <v>90320720</v>
      </c>
      <c r="GM28" t="s">
        <v>36</v>
      </c>
      <c r="GN28">
        <v>1343238</v>
      </c>
      <c r="GO28" t="s">
        <v>36</v>
      </c>
      <c r="GP28">
        <v>67642</v>
      </c>
      <c r="GQ28" t="s">
        <v>36</v>
      </c>
      <c r="GR28">
        <v>6376366</v>
      </c>
      <c r="GS28" t="s">
        <v>36</v>
      </c>
      <c r="GT28">
        <v>2.51</v>
      </c>
      <c r="GU28" t="s">
        <v>36</v>
      </c>
      <c r="GV28">
        <v>43.19</v>
      </c>
      <c r="GW28" t="s">
        <v>36</v>
      </c>
      <c r="GX28">
        <v>3856.03</v>
      </c>
      <c r="GY28" t="s">
        <v>36</v>
      </c>
      <c r="GZ28">
        <v>19.14</v>
      </c>
      <c r="HA28" t="s">
        <v>36</v>
      </c>
      <c r="HB28">
        <v>6.01</v>
      </c>
      <c r="HC28" t="s">
        <v>36</v>
      </c>
      <c r="HD28">
        <v>114</v>
      </c>
      <c r="HE28" t="s">
        <v>36</v>
      </c>
      <c r="HF28">
        <v>181</v>
      </c>
      <c r="HG28" t="s">
        <v>36</v>
      </c>
      <c r="HH28">
        <v>318.5</v>
      </c>
      <c r="HI28" t="s">
        <v>36</v>
      </c>
      <c r="HJ28">
        <v>113</v>
      </c>
      <c r="HK28" t="s">
        <v>36</v>
      </c>
      <c r="HL28">
        <v>43060</v>
      </c>
      <c r="HM28" t="s">
        <v>36</v>
      </c>
      <c r="HN28">
        <v>13967</v>
      </c>
      <c r="HO28" t="s">
        <v>36</v>
      </c>
      <c r="HP28">
        <v>17457</v>
      </c>
      <c r="HQ28" t="s">
        <v>36</v>
      </c>
      <c r="HR28">
        <v>1032</v>
      </c>
      <c r="HS28" t="s">
        <v>36</v>
      </c>
      <c r="HT28">
        <v>207</v>
      </c>
    </row>
    <row r="29" spans="9:228">
      <c r="I29" t="s">
        <v>37</v>
      </c>
      <c r="J29">
        <v>87.775</v>
      </c>
      <c r="K29" t="s">
        <v>37</v>
      </c>
      <c r="L29">
        <v>975.9</v>
      </c>
      <c r="M29" t="s">
        <v>37</v>
      </c>
      <c r="N29">
        <v>831.72</v>
      </c>
      <c r="O29" t="s">
        <v>37</v>
      </c>
      <c r="P29">
        <v>121.58</v>
      </c>
      <c r="Q29" t="s">
        <v>37</v>
      </c>
      <c r="R29">
        <v>971.6</v>
      </c>
      <c r="S29" t="s">
        <v>37</v>
      </c>
      <c r="T29">
        <v>60.91</v>
      </c>
      <c r="U29" t="s">
        <v>37</v>
      </c>
      <c r="V29">
        <v>66.63</v>
      </c>
      <c r="W29" t="s">
        <v>37</v>
      </c>
      <c r="X29">
        <v>361.91</v>
      </c>
      <c r="Y29" t="s">
        <v>37</v>
      </c>
      <c r="Z29">
        <v>312.98</v>
      </c>
      <c r="AA29" t="s">
        <v>37</v>
      </c>
      <c r="AB29">
        <v>526.12</v>
      </c>
      <c r="AC29" t="s">
        <v>37</v>
      </c>
      <c r="AD29">
        <v>249.93</v>
      </c>
      <c r="AE29" t="s">
        <v>37</v>
      </c>
      <c r="AF29">
        <v>374.54</v>
      </c>
      <c r="AG29" t="s">
        <v>37</v>
      </c>
      <c r="AH29">
        <v>5.0571</v>
      </c>
      <c r="AI29" t="s">
        <v>37</v>
      </c>
      <c r="AJ29">
        <v>2599</v>
      </c>
      <c r="AK29" t="s">
        <v>37</v>
      </c>
      <c r="AL29">
        <v>57.3</v>
      </c>
      <c r="AM29" t="s">
        <v>37</v>
      </c>
      <c r="AN29">
        <v>153</v>
      </c>
      <c r="AO29" t="s">
        <v>37</v>
      </c>
      <c r="AP29">
        <v>22.96</v>
      </c>
      <c r="AQ29" t="s">
        <v>37</v>
      </c>
      <c r="AR29">
        <v>199</v>
      </c>
      <c r="AS29" t="s">
        <v>37</v>
      </c>
      <c r="AT29">
        <v>574.7</v>
      </c>
      <c r="AU29" t="s">
        <v>37</v>
      </c>
      <c r="AV29">
        <v>2.33</v>
      </c>
      <c r="AW29" t="s">
        <v>37</v>
      </c>
      <c r="AX29">
        <v>349.25</v>
      </c>
      <c r="AY29" t="s">
        <v>37</v>
      </c>
      <c r="AZ29">
        <v>0.41</v>
      </c>
      <c r="BA29" t="s">
        <v>37</v>
      </c>
      <c r="BB29">
        <v>737405</v>
      </c>
      <c r="BC29" t="s">
        <v>37</v>
      </c>
      <c r="BD29">
        <v>8382.76</v>
      </c>
      <c r="BE29" t="s">
        <v>37</v>
      </c>
      <c r="BF29">
        <v>4.14</v>
      </c>
      <c r="BG29" t="s">
        <v>37</v>
      </c>
      <c r="BH29">
        <v>138.14</v>
      </c>
      <c r="BI29" t="s">
        <v>37</v>
      </c>
      <c r="BJ29">
        <v>24.83</v>
      </c>
      <c r="BK29" t="s">
        <v>37</v>
      </c>
      <c r="BL29">
        <v>1149</v>
      </c>
      <c r="BM29" t="s">
        <v>37</v>
      </c>
      <c r="BN29">
        <v>889</v>
      </c>
      <c r="BO29" t="s">
        <v>37</v>
      </c>
      <c r="BP29">
        <v>79935539</v>
      </c>
      <c r="BQ29" t="s">
        <v>37</v>
      </c>
      <c r="BR29">
        <v>4363833</v>
      </c>
      <c r="BS29" t="s">
        <v>37</v>
      </c>
      <c r="BT29">
        <v>94340022</v>
      </c>
      <c r="BU29" t="s">
        <v>37</v>
      </c>
      <c r="BV29">
        <v>5573996</v>
      </c>
      <c r="BW29" t="s">
        <v>37</v>
      </c>
      <c r="BX29">
        <v>70764</v>
      </c>
      <c r="BY29" t="s">
        <v>37</v>
      </c>
      <c r="BZ29">
        <v>18398773</v>
      </c>
      <c r="CA29" t="s">
        <v>37</v>
      </c>
      <c r="CB29">
        <v>2.49</v>
      </c>
      <c r="CC29" t="s">
        <v>37</v>
      </c>
      <c r="CD29">
        <v>47.7</v>
      </c>
      <c r="CE29" t="s">
        <v>37</v>
      </c>
      <c r="CF29">
        <v>3694.23</v>
      </c>
      <c r="CG29" t="s">
        <v>37</v>
      </c>
      <c r="CH29">
        <v>19.48</v>
      </c>
      <c r="CI29" t="s">
        <v>37</v>
      </c>
      <c r="CJ29">
        <v>7.27</v>
      </c>
      <c r="CK29" t="s">
        <v>37</v>
      </c>
      <c r="CL29">
        <v>114</v>
      </c>
      <c r="CM29" t="s">
        <v>37</v>
      </c>
      <c r="CN29">
        <v>187</v>
      </c>
      <c r="CO29" t="s">
        <v>37</v>
      </c>
      <c r="CP29">
        <v>331</v>
      </c>
      <c r="CQ29" t="s">
        <v>37</v>
      </c>
      <c r="CR29">
        <v>113</v>
      </c>
      <c r="CS29" t="s">
        <v>37</v>
      </c>
      <c r="CT29">
        <v>29303</v>
      </c>
      <c r="CU29" t="s">
        <v>37</v>
      </c>
      <c r="CV29">
        <v>15422</v>
      </c>
      <c r="CW29" t="s">
        <v>37</v>
      </c>
      <c r="CX29">
        <v>17506</v>
      </c>
      <c r="CY29" t="s">
        <v>37</v>
      </c>
      <c r="CZ29">
        <v>998</v>
      </c>
      <c r="DA29" t="s">
        <v>37</v>
      </c>
      <c r="DB29">
        <v>207</v>
      </c>
      <c r="DC29" t="s">
        <v>37</v>
      </c>
      <c r="DD29">
        <v>87.775</v>
      </c>
      <c r="DE29" t="s">
        <v>37</v>
      </c>
      <c r="DF29">
        <v>86.16</v>
      </c>
      <c r="DG29" t="s">
        <v>37</v>
      </c>
      <c r="DH29">
        <v>85.59</v>
      </c>
      <c r="DI29" t="s">
        <v>37</v>
      </c>
      <c r="DJ29">
        <v>82.5</v>
      </c>
      <c r="DK29" t="s">
        <v>37</v>
      </c>
      <c r="DL29">
        <v>2061299</v>
      </c>
      <c r="DM29" t="s">
        <v>37</v>
      </c>
      <c r="DN29">
        <v>4837639</v>
      </c>
      <c r="DO29" t="s">
        <v>37</v>
      </c>
      <c r="DP29">
        <v>3145899</v>
      </c>
      <c r="DQ29" t="s">
        <v>37</v>
      </c>
      <c r="DR29">
        <v>4120758</v>
      </c>
      <c r="DS29" t="s">
        <v>37</v>
      </c>
      <c r="DT29">
        <v>3084691</v>
      </c>
      <c r="DU29" t="s">
        <v>37</v>
      </c>
      <c r="DV29">
        <v>2584950</v>
      </c>
      <c r="DW29" t="s">
        <v>37</v>
      </c>
      <c r="DX29">
        <v>2.79176</v>
      </c>
      <c r="DY29" t="s">
        <v>37</v>
      </c>
      <c r="DZ29">
        <v>975.9</v>
      </c>
      <c r="EA29" t="s">
        <v>37</v>
      </c>
      <c r="EB29">
        <v>831.72</v>
      </c>
      <c r="EC29" t="s">
        <v>37</v>
      </c>
      <c r="ED29">
        <v>121.58</v>
      </c>
      <c r="EE29" t="s">
        <v>37</v>
      </c>
      <c r="EF29">
        <v>971.6</v>
      </c>
      <c r="EG29" t="s">
        <v>37</v>
      </c>
      <c r="EH29">
        <v>-3161.8</v>
      </c>
      <c r="EI29" t="s">
        <v>37</v>
      </c>
      <c r="EJ29">
        <v>-966.1</v>
      </c>
      <c r="EK29" t="s">
        <v>37</v>
      </c>
      <c r="EL29">
        <v>60.91</v>
      </c>
      <c r="EM29" t="s">
        <v>37</v>
      </c>
      <c r="EN29">
        <v>66.63</v>
      </c>
      <c r="EO29" t="s">
        <v>37</v>
      </c>
      <c r="EP29">
        <v>361.91</v>
      </c>
      <c r="EQ29" t="s">
        <v>37</v>
      </c>
      <c r="ER29">
        <v>312.98</v>
      </c>
      <c r="ES29" t="s">
        <v>37</v>
      </c>
      <c r="ET29">
        <v>526.12</v>
      </c>
      <c r="EU29" t="s">
        <v>37</v>
      </c>
      <c r="EV29">
        <v>249.93</v>
      </c>
      <c r="EW29" t="s">
        <v>37</v>
      </c>
      <c r="EX29">
        <v>374.54</v>
      </c>
      <c r="EY29" t="s">
        <v>37</v>
      </c>
      <c r="EZ29">
        <v>5.0571</v>
      </c>
      <c r="FA29" t="s">
        <v>37</v>
      </c>
      <c r="FB29">
        <v>2599</v>
      </c>
      <c r="FC29" t="s">
        <v>37</v>
      </c>
      <c r="FD29">
        <v>57.3</v>
      </c>
      <c r="FE29" t="s">
        <v>37</v>
      </c>
      <c r="FF29">
        <v>153</v>
      </c>
      <c r="FG29" t="s">
        <v>37</v>
      </c>
      <c r="FH29">
        <v>22.96</v>
      </c>
      <c r="FI29" t="s">
        <v>37</v>
      </c>
      <c r="FJ29">
        <v>199</v>
      </c>
      <c r="FK29" t="s">
        <v>37</v>
      </c>
      <c r="FL29">
        <v>574.7</v>
      </c>
      <c r="FM29" t="s">
        <v>37</v>
      </c>
      <c r="FN29">
        <v>2.33</v>
      </c>
      <c r="FO29" t="s">
        <v>37</v>
      </c>
      <c r="FP29">
        <v>349.25</v>
      </c>
      <c r="FQ29" t="s">
        <v>37</v>
      </c>
      <c r="FR29">
        <v>0.41</v>
      </c>
      <c r="FS29" t="s">
        <v>37</v>
      </c>
      <c r="FT29">
        <v>737405</v>
      </c>
      <c r="FU29" t="s">
        <v>37</v>
      </c>
      <c r="FV29">
        <v>8382.76</v>
      </c>
      <c r="FW29" t="s">
        <v>37</v>
      </c>
      <c r="FX29">
        <v>4.14</v>
      </c>
      <c r="FY29" t="s">
        <v>37</v>
      </c>
      <c r="FZ29">
        <v>138.14</v>
      </c>
      <c r="GA29" t="s">
        <v>37</v>
      </c>
      <c r="GB29">
        <v>24.83</v>
      </c>
      <c r="GC29" t="s">
        <v>37</v>
      </c>
      <c r="GD29">
        <v>1149</v>
      </c>
      <c r="GE29" t="s">
        <v>37</v>
      </c>
      <c r="GF29">
        <v>889</v>
      </c>
      <c r="GG29" t="s">
        <v>37</v>
      </c>
      <c r="GH29">
        <v>79935539</v>
      </c>
      <c r="GI29" t="s">
        <v>37</v>
      </c>
      <c r="GJ29">
        <v>4363833</v>
      </c>
      <c r="GK29" t="s">
        <v>37</v>
      </c>
      <c r="GL29">
        <v>94340022</v>
      </c>
      <c r="GM29" t="s">
        <v>37</v>
      </c>
      <c r="GN29">
        <v>5573996</v>
      </c>
      <c r="GO29" t="s">
        <v>37</v>
      </c>
      <c r="GP29">
        <v>70764</v>
      </c>
      <c r="GQ29" t="s">
        <v>37</v>
      </c>
      <c r="GR29">
        <v>18398773</v>
      </c>
      <c r="GS29" t="s">
        <v>37</v>
      </c>
      <c r="GT29">
        <v>2.49</v>
      </c>
      <c r="GU29" t="s">
        <v>37</v>
      </c>
      <c r="GV29">
        <v>47.7</v>
      </c>
      <c r="GW29" t="s">
        <v>37</v>
      </c>
      <c r="GX29">
        <v>3694.23</v>
      </c>
      <c r="GY29" t="s">
        <v>37</v>
      </c>
      <c r="GZ29">
        <v>19.48</v>
      </c>
      <c r="HA29" t="s">
        <v>37</v>
      </c>
      <c r="HB29">
        <v>7.27</v>
      </c>
      <c r="HC29" t="s">
        <v>37</v>
      </c>
      <c r="HD29">
        <v>114</v>
      </c>
      <c r="HE29" t="s">
        <v>37</v>
      </c>
      <c r="HF29">
        <v>187</v>
      </c>
      <c r="HG29" t="s">
        <v>37</v>
      </c>
      <c r="HH29">
        <v>331</v>
      </c>
      <c r="HI29" t="s">
        <v>37</v>
      </c>
      <c r="HJ29">
        <v>113</v>
      </c>
      <c r="HK29" t="s">
        <v>37</v>
      </c>
      <c r="HL29">
        <v>29303</v>
      </c>
      <c r="HM29" t="s">
        <v>37</v>
      </c>
      <c r="HN29">
        <v>15422</v>
      </c>
      <c r="HO29" t="s">
        <v>37</v>
      </c>
      <c r="HP29">
        <v>17506</v>
      </c>
      <c r="HQ29" t="s">
        <v>37</v>
      </c>
      <c r="HR29">
        <v>998</v>
      </c>
      <c r="HS29" t="s">
        <v>37</v>
      </c>
      <c r="HT29">
        <v>207</v>
      </c>
    </row>
    <row r="30" spans="9:228">
      <c r="I30" t="s">
        <v>38</v>
      </c>
      <c r="J30">
        <v>87.862</v>
      </c>
      <c r="K30" t="s">
        <v>38</v>
      </c>
      <c r="L30">
        <v>945.7</v>
      </c>
      <c r="M30" t="s">
        <v>38</v>
      </c>
      <c r="N30">
        <v>828.29</v>
      </c>
      <c r="O30" t="s">
        <v>38</v>
      </c>
      <c r="P30">
        <v>117.91</v>
      </c>
      <c r="Q30" t="s">
        <v>38</v>
      </c>
      <c r="R30">
        <v>943.4</v>
      </c>
      <c r="S30" t="s">
        <v>38</v>
      </c>
      <c r="T30">
        <v>64.96</v>
      </c>
      <c r="U30" t="s">
        <v>38</v>
      </c>
      <c r="V30">
        <v>71.88</v>
      </c>
      <c r="W30" t="s">
        <v>38</v>
      </c>
      <c r="X30">
        <v>379.53</v>
      </c>
      <c r="Y30" t="s">
        <v>38</v>
      </c>
      <c r="Z30">
        <v>327.39</v>
      </c>
      <c r="AA30" t="s">
        <v>38</v>
      </c>
      <c r="AB30">
        <v>598.2</v>
      </c>
      <c r="AC30" t="s">
        <v>38</v>
      </c>
      <c r="AD30">
        <v>245.5</v>
      </c>
      <c r="AE30" t="s">
        <v>38</v>
      </c>
      <c r="AF30">
        <v>394.38</v>
      </c>
      <c r="AG30" t="s">
        <v>38</v>
      </c>
      <c r="AH30">
        <v>5.2189</v>
      </c>
      <c r="AI30" t="s">
        <v>38</v>
      </c>
      <c r="AJ30">
        <v>2465</v>
      </c>
      <c r="AK30" t="s">
        <v>38</v>
      </c>
      <c r="AL30">
        <v>70.07</v>
      </c>
      <c r="AM30" t="s">
        <v>38</v>
      </c>
      <c r="AN30">
        <v>153</v>
      </c>
      <c r="AO30" t="s">
        <v>38</v>
      </c>
      <c r="AP30">
        <v>23.07</v>
      </c>
      <c r="AQ30" t="s">
        <v>38</v>
      </c>
      <c r="AR30">
        <v>199</v>
      </c>
      <c r="AS30" t="s">
        <v>38</v>
      </c>
      <c r="AT30">
        <v>631.25</v>
      </c>
      <c r="AU30" t="s">
        <v>38</v>
      </c>
      <c r="AV30">
        <v>1.83</v>
      </c>
      <c r="AW30" t="s">
        <v>38</v>
      </c>
      <c r="AX30">
        <v>351.56</v>
      </c>
      <c r="AY30" t="s">
        <v>38</v>
      </c>
      <c r="AZ30">
        <v>0.37</v>
      </c>
      <c r="BA30" t="s">
        <v>38</v>
      </c>
      <c r="BB30">
        <v>1252952</v>
      </c>
      <c r="BC30" t="s">
        <v>38</v>
      </c>
      <c r="BD30">
        <v>8516.76</v>
      </c>
      <c r="BE30" t="s">
        <v>38</v>
      </c>
      <c r="BF30">
        <v>0.34</v>
      </c>
      <c r="BG30" t="s">
        <v>38</v>
      </c>
      <c r="BH30">
        <v>75.88</v>
      </c>
      <c r="BI30" t="s">
        <v>38</v>
      </c>
      <c r="BJ30">
        <v>29.5</v>
      </c>
      <c r="BK30" t="s">
        <v>38</v>
      </c>
      <c r="BL30">
        <v>1021</v>
      </c>
      <c r="BM30" t="s">
        <v>38</v>
      </c>
      <c r="BN30">
        <v>933</v>
      </c>
      <c r="BO30" t="s">
        <v>38</v>
      </c>
      <c r="BP30">
        <v>82302806</v>
      </c>
      <c r="BQ30" t="s">
        <v>38</v>
      </c>
      <c r="BR30">
        <v>4296454</v>
      </c>
      <c r="BS30" t="s">
        <v>38</v>
      </c>
      <c r="BT30">
        <v>109464761</v>
      </c>
      <c r="BU30" t="s">
        <v>38</v>
      </c>
      <c r="BV30">
        <v>2887240</v>
      </c>
      <c r="BW30" t="s">
        <v>38</v>
      </c>
      <c r="BX30">
        <v>64940</v>
      </c>
      <c r="BY30" t="s">
        <v>38</v>
      </c>
      <c r="BZ30">
        <v>6698322</v>
      </c>
      <c r="CA30" t="s">
        <v>38</v>
      </c>
      <c r="CB30">
        <v>3.57</v>
      </c>
      <c r="CC30" t="s">
        <v>38</v>
      </c>
      <c r="CD30">
        <v>49.75</v>
      </c>
      <c r="CE30" t="s">
        <v>38</v>
      </c>
      <c r="CF30">
        <v>3245.46</v>
      </c>
      <c r="CG30" t="s">
        <v>38</v>
      </c>
      <c r="CH30">
        <v>18.96</v>
      </c>
      <c r="CI30" t="s">
        <v>38</v>
      </c>
      <c r="CJ30">
        <v>6.91</v>
      </c>
      <c r="CK30" t="s">
        <v>38</v>
      </c>
      <c r="CL30">
        <v>114</v>
      </c>
      <c r="CM30" t="s">
        <v>38</v>
      </c>
      <c r="CN30">
        <v>186</v>
      </c>
      <c r="CO30" t="s">
        <v>38</v>
      </c>
      <c r="CP30">
        <v>346.05</v>
      </c>
      <c r="CQ30" t="s">
        <v>38</v>
      </c>
      <c r="CR30">
        <v>113</v>
      </c>
      <c r="CS30" t="s">
        <v>38</v>
      </c>
      <c r="CT30">
        <v>25798</v>
      </c>
      <c r="CU30" t="s">
        <v>38</v>
      </c>
      <c r="CV30">
        <v>15089</v>
      </c>
      <c r="CW30" t="s">
        <v>38</v>
      </c>
      <c r="CX30">
        <v>18292</v>
      </c>
      <c r="CY30" t="s">
        <v>38</v>
      </c>
      <c r="CZ30">
        <v>996</v>
      </c>
      <c r="DA30" t="s">
        <v>38</v>
      </c>
      <c r="DB30">
        <v>206</v>
      </c>
      <c r="DC30" t="s">
        <v>38</v>
      </c>
      <c r="DD30">
        <v>87.862</v>
      </c>
      <c r="DE30" t="s">
        <v>38</v>
      </c>
      <c r="DF30">
        <v>86.14</v>
      </c>
      <c r="DG30" t="s">
        <v>38</v>
      </c>
      <c r="DH30">
        <v>85.59</v>
      </c>
      <c r="DI30" t="s">
        <v>38</v>
      </c>
      <c r="DJ30">
        <v>82.74</v>
      </c>
      <c r="DK30" t="s">
        <v>38</v>
      </c>
      <c r="DL30">
        <v>2180383</v>
      </c>
      <c r="DM30" t="s">
        <v>38</v>
      </c>
      <c r="DN30">
        <v>5725008</v>
      </c>
      <c r="DO30" t="s">
        <v>38</v>
      </c>
      <c r="DP30">
        <v>3862475</v>
      </c>
      <c r="DQ30" t="s">
        <v>38</v>
      </c>
      <c r="DR30">
        <v>4665548</v>
      </c>
      <c r="DS30" t="s">
        <v>38</v>
      </c>
      <c r="DT30">
        <v>4071534</v>
      </c>
      <c r="DU30" t="s">
        <v>38</v>
      </c>
      <c r="DV30">
        <v>2987784</v>
      </c>
      <c r="DW30" t="s">
        <v>38</v>
      </c>
      <c r="DX30">
        <v>8.95138</v>
      </c>
      <c r="DY30" t="s">
        <v>38</v>
      </c>
      <c r="DZ30">
        <v>945.7</v>
      </c>
      <c r="EA30" t="s">
        <v>38</v>
      </c>
      <c r="EB30">
        <v>828.29</v>
      </c>
      <c r="EC30" t="s">
        <v>38</v>
      </c>
      <c r="ED30">
        <v>117.91</v>
      </c>
      <c r="EE30" t="s">
        <v>38</v>
      </c>
      <c r="EF30">
        <v>943.4</v>
      </c>
      <c r="EG30" t="s">
        <v>38</v>
      </c>
      <c r="EH30">
        <v>-1551</v>
      </c>
      <c r="EI30" t="s">
        <v>38</v>
      </c>
      <c r="EJ30">
        <v>1522.3</v>
      </c>
      <c r="EK30" t="s">
        <v>38</v>
      </c>
      <c r="EL30">
        <v>64.96</v>
      </c>
      <c r="EM30" t="s">
        <v>38</v>
      </c>
      <c r="EN30">
        <v>71.88</v>
      </c>
      <c r="EO30" t="s">
        <v>38</v>
      </c>
      <c r="EP30">
        <v>379.53</v>
      </c>
      <c r="EQ30" t="s">
        <v>38</v>
      </c>
      <c r="ER30">
        <v>327.39</v>
      </c>
      <c r="ES30" t="s">
        <v>38</v>
      </c>
      <c r="ET30">
        <v>598.2</v>
      </c>
      <c r="EU30" t="s">
        <v>38</v>
      </c>
      <c r="EV30">
        <v>245.5</v>
      </c>
      <c r="EW30" t="s">
        <v>38</v>
      </c>
      <c r="EX30">
        <v>394.38</v>
      </c>
      <c r="EY30" t="s">
        <v>38</v>
      </c>
      <c r="EZ30">
        <v>5.2189</v>
      </c>
      <c r="FA30" t="s">
        <v>38</v>
      </c>
      <c r="FB30">
        <v>2465</v>
      </c>
      <c r="FC30" t="s">
        <v>38</v>
      </c>
      <c r="FD30">
        <v>70.07</v>
      </c>
      <c r="FE30" t="s">
        <v>38</v>
      </c>
      <c r="FF30">
        <v>153</v>
      </c>
      <c r="FG30" t="s">
        <v>38</v>
      </c>
      <c r="FH30">
        <v>23.07</v>
      </c>
      <c r="FI30" t="s">
        <v>38</v>
      </c>
      <c r="FJ30">
        <v>199</v>
      </c>
      <c r="FK30" t="s">
        <v>38</v>
      </c>
      <c r="FL30">
        <v>631.25</v>
      </c>
      <c r="FM30" t="s">
        <v>38</v>
      </c>
      <c r="FN30">
        <v>1.83</v>
      </c>
      <c r="FO30" t="s">
        <v>38</v>
      </c>
      <c r="FP30">
        <v>351.56</v>
      </c>
      <c r="FQ30" t="s">
        <v>38</v>
      </c>
      <c r="FR30">
        <v>0.37</v>
      </c>
      <c r="FS30" t="s">
        <v>38</v>
      </c>
      <c r="FT30">
        <v>1252952</v>
      </c>
      <c r="FU30" t="s">
        <v>38</v>
      </c>
      <c r="FV30">
        <v>8516.76</v>
      </c>
      <c r="FW30" t="s">
        <v>38</v>
      </c>
      <c r="FX30">
        <v>0.34</v>
      </c>
      <c r="FY30" t="s">
        <v>38</v>
      </c>
      <c r="FZ30">
        <v>75.88</v>
      </c>
      <c r="GA30" t="s">
        <v>38</v>
      </c>
      <c r="GB30">
        <v>29.5</v>
      </c>
      <c r="GC30" t="s">
        <v>38</v>
      </c>
      <c r="GD30">
        <v>1021</v>
      </c>
      <c r="GE30" t="s">
        <v>38</v>
      </c>
      <c r="GF30">
        <v>933</v>
      </c>
      <c r="GG30" t="s">
        <v>38</v>
      </c>
      <c r="GH30">
        <v>82302806</v>
      </c>
      <c r="GI30" t="s">
        <v>38</v>
      </c>
      <c r="GJ30">
        <v>4296454</v>
      </c>
      <c r="GK30" t="s">
        <v>38</v>
      </c>
      <c r="GL30">
        <v>109464761</v>
      </c>
      <c r="GM30" t="s">
        <v>38</v>
      </c>
      <c r="GN30">
        <v>2887240</v>
      </c>
      <c r="GO30" t="s">
        <v>38</v>
      </c>
      <c r="GP30">
        <v>64940</v>
      </c>
      <c r="GQ30" t="s">
        <v>38</v>
      </c>
      <c r="GR30">
        <v>6698322</v>
      </c>
      <c r="GS30" t="s">
        <v>38</v>
      </c>
      <c r="GT30">
        <v>3.57</v>
      </c>
      <c r="GU30" t="s">
        <v>38</v>
      </c>
      <c r="GV30">
        <v>49.75</v>
      </c>
      <c r="GW30" t="s">
        <v>38</v>
      </c>
      <c r="GX30">
        <v>3245.46</v>
      </c>
      <c r="GY30" t="s">
        <v>38</v>
      </c>
      <c r="GZ30">
        <v>18.96</v>
      </c>
      <c r="HA30" t="s">
        <v>38</v>
      </c>
      <c r="HB30">
        <v>6.91</v>
      </c>
      <c r="HC30" t="s">
        <v>38</v>
      </c>
      <c r="HD30">
        <v>114</v>
      </c>
      <c r="HE30" t="s">
        <v>38</v>
      </c>
      <c r="HF30">
        <v>186</v>
      </c>
      <c r="HG30" t="s">
        <v>38</v>
      </c>
      <c r="HH30">
        <v>346.05</v>
      </c>
      <c r="HI30" t="s">
        <v>38</v>
      </c>
      <c r="HJ30">
        <v>113</v>
      </c>
      <c r="HK30" t="s">
        <v>38</v>
      </c>
      <c r="HL30">
        <v>25798</v>
      </c>
      <c r="HM30" t="s">
        <v>38</v>
      </c>
      <c r="HN30">
        <v>15089</v>
      </c>
      <c r="HO30" t="s">
        <v>38</v>
      </c>
      <c r="HP30">
        <v>18292</v>
      </c>
      <c r="HQ30" t="s">
        <v>38</v>
      </c>
      <c r="HR30">
        <v>996</v>
      </c>
      <c r="HS30" t="s">
        <v>38</v>
      </c>
      <c r="HT30">
        <v>206</v>
      </c>
    </row>
    <row r="31" spans="9:228">
      <c r="I31" t="s">
        <v>39</v>
      </c>
      <c r="J31">
        <v>88.034</v>
      </c>
      <c r="K31" t="s">
        <v>39</v>
      </c>
      <c r="L31">
        <v>947.4</v>
      </c>
      <c r="M31" t="s">
        <v>39</v>
      </c>
      <c r="N31">
        <v>842.21</v>
      </c>
      <c r="O31" t="s">
        <v>39</v>
      </c>
      <c r="P31">
        <v>118.01</v>
      </c>
      <c r="Q31" t="s">
        <v>39</v>
      </c>
      <c r="R31">
        <v>945.6</v>
      </c>
      <c r="S31" t="s">
        <v>39</v>
      </c>
      <c r="T31">
        <v>65.27</v>
      </c>
      <c r="U31" t="s">
        <v>39</v>
      </c>
      <c r="V31">
        <v>71.29</v>
      </c>
      <c r="W31" t="s">
        <v>39</v>
      </c>
      <c r="X31">
        <v>344.87</v>
      </c>
      <c r="Y31" t="s">
        <v>39</v>
      </c>
      <c r="Z31">
        <v>331.98</v>
      </c>
      <c r="AA31" t="s">
        <v>39</v>
      </c>
      <c r="AB31">
        <v>642</v>
      </c>
      <c r="AC31" t="s">
        <v>39</v>
      </c>
      <c r="AD31">
        <v>244.32</v>
      </c>
      <c r="AE31" t="s">
        <v>39</v>
      </c>
      <c r="AF31">
        <v>404.64</v>
      </c>
      <c r="AG31" t="s">
        <v>39</v>
      </c>
      <c r="AH31">
        <v>5.2916</v>
      </c>
      <c r="AI31" t="s">
        <v>39</v>
      </c>
      <c r="AJ31">
        <v>2442</v>
      </c>
      <c r="AK31" t="s">
        <v>39</v>
      </c>
      <c r="AL31">
        <v>70.06</v>
      </c>
      <c r="AM31" t="s">
        <v>39</v>
      </c>
      <c r="AN31">
        <v>155</v>
      </c>
      <c r="AO31" t="s">
        <v>39</v>
      </c>
      <c r="AP31">
        <v>22.78</v>
      </c>
      <c r="AQ31" t="s">
        <v>39</v>
      </c>
      <c r="AR31">
        <v>202</v>
      </c>
      <c r="AS31" t="s">
        <v>39</v>
      </c>
      <c r="AT31">
        <v>674.38</v>
      </c>
      <c r="AU31" t="s">
        <v>39</v>
      </c>
      <c r="AV31">
        <v>1.64</v>
      </c>
      <c r="AW31" t="s">
        <v>39</v>
      </c>
      <c r="AX31">
        <v>353.83</v>
      </c>
      <c r="AY31" t="s">
        <v>39</v>
      </c>
      <c r="AZ31">
        <v>0.3</v>
      </c>
      <c r="BA31" t="s">
        <v>39</v>
      </c>
      <c r="BB31">
        <v>529537</v>
      </c>
      <c r="BC31" t="s">
        <v>39</v>
      </c>
      <c r="BD31">
        <v>8592.31</v>
      </c>
      <c r="BE31" t="s">
        <v>39</v>
      </c>
      <c r="BF31">
        <v>0.3</v>
      </c>
      <c r="BG31" t="s">
        <v>39</v>
      </c>
      <c r="BH31">
        <v>147.18</v>
      </c>
      <c r="BI31" t="s">
        <v>39</v>
      </c>
      <c r="BJ31">
        <v>26.57</v>
      </c>
      <c r="BK31" t="s">
        <v>39</v>
      </c>
      <c r="BL31">
        <v>1179</v>
      </c>
      <c r="BM31" t="s">
        <v>39</v>
      </c>
      <c r="BN31">
        <v>1119</v>
      </c>
      <c r="BO31" t="s">
        <v>39</v>
      </c>
      <c r="BP31">
        <v>82547222</v>
      </c>
      <c r="BQ31" t="s">
        <v>39</v>
      </c>
      <c r="BR31">
        <v>4280110</v>
      </c>
      <c r="BS31" t="s">
        <v>39</v>
      </c>
      <c r="BT31">
        <v>114333007</v>
      </c>
      <c r="BU31" t="s">
        <v>39</v>
      </c>
      <c r="BV31">
        <v>2907800</v>
      </c>
      <c r="BW31" t="s">
        <v>39</v>
      </c>
      <c r="BX31">
        <v>150667</v>
      </c>
      <c r="BY31" t="s">
        <v>39</v>
      </c>
      <c r="BZ31">
        <v>2962758</v>
      </c>
      <c r="CA31" t="s">
        <v>39</v>
      </c>
      <c r="CB31">
        <v>3.49</v>
      </c>
      <c r="CC31" t="s">
        <v>39</v>
      </c>
      <c r="CD31">
        <v>52.88</v>
      </c>
      <c r="CE31" t="s">
        <v>39</v>
      </c>
      <c r="CF31">
        <v>3707.62</v>
      </c>
      <c r="CG31" t="s">
        <v>39</v>
      </c>
      <c r="CH31">
        <v>19.23</v>
      </c>
      <c r="CI31" t="s">
        <v>39</v>
      </c>
      <c r="CJ31">
        <v>7.81</v>
      </c>
      <c r="CK31" t="s">
        <v>39</v>
      </c>
      <c r="CL31">
        <v>114</v>
      </c>
      <c r="CM31" t="s">
        <v>39</v>
      </c>
      <c r="CN31">
        <v>189</v>
      </c>
      <c r="CO31" t="s">
        <v>39</v>
      </c>
      <c r="CP31">
        <v>345.88</v>
      </c>
      <c r="CQ31" t="s">
        <v>39</v>
      </c>
      <c r="CR31">
        <v>121</v>
      </c>
      <c r="CS31" t="s">
        <v>39</v>
      </c>
      <c r="CT31">
        <v>32076</v>
      </c>
      <c r="CU31" t="s">
        <v>39</v>
      </c>
      <c r="CV31">
        <v>15763</v>
      </c>
      <c r="CW31" t="s">
        <v>39</v>
      </c>
      <c r="CX31">
        <v>18731</v>
      </c>
      <c r="CY31" t="s">
        <v>39</v>
      </c>
      <c r="CZ31">
        <v>1003</v>
      </c>
      <c r="DA31" t="s">
        <v>39</v>
      </c>
      <c r="DB31">
        <v>206</v>
      </c>
      <c r="DC31" t="s">
        <v>39</v>
      </c>
      <c r="DD31">
        <v>88.034</v>
      </c>
      <c r="DE31" t="s">
        <v>39</v>
      </c>
      <c r="DF31">
        <v>85.16</v>
      </c>
      <c r="DG31" t="s">
        <v>39</v>
      </c>
      <c r="DH31">
        <v>84.03</v>
      </c>
      <c r="DI31" t="s">
        <v>39</v>
      </c>
      <c r="DJ31">
        <v>82.74</v>
      </c>
      <c r="DK31" t="s">
        <v>39</v>
      </c>
      <c r="DL31">
        <v>1940871</v>
      </c>
      <c r="DM31" t="s">
        <v>39</v>
      </c>
      <c r="DN31">
        <v>5428865</v>
      </c>
      <c r="DO31" t="s">
        <v>39</v>
      </c>
      <c r="DP31">
        <v>3538737</v>
      </c>
      <c r="DQ31" t="s">
        <v>39</v>
      </c>
      <c r="DR31">
        <v>4250673</v>
      </c>
      <c r="DS31" t="s">
        <v>39</v>
      </c>
      <c r="DT31">
        <v>3823924</v>
      </c>
      <c r="DU31" t="s">
        <v>39</v>
      </c>
      <c r="DV31">
        <v>2787257</v>
      </c>
      <c r="DW31" t="s">
        <v>39</v>
      </c>
      <c r="DX31">
        <v>11.04303</v>
      </c>
      <c r="DY31" t="s">
        <v>39</v>
      </c>
      <c r="DZ31">
        <v>947.4</v>
      </c>
      <c r="EA31" t="s">
        <v>39</v>
      </c>
      <c r="EB31">
        <v>842.21</v>
      </c>
      <c r="EC31" t="s">
        <v>39</v>
      </c>
      <c r="ED31">
        <v>118.01</v>
      </c>
      <c r="EE31" t="s">
        <v>39</v>
      </c>
      <c r="EF31">
        <v>945.6</v>
      </c>
      <c r="EG31" t="s">
        <v>39</v>
      </c>
      <c r="EH31">
        <v>-3308.1</v>
      </c>
      <c r="EI31" t="s">
        <v>39</v>
      </c>
      <c r="EJ31">
        <v>560</v>
      </c>
      <c r="EK31" t="s">
        <v>39</v>
      </c>
      <c r="EL31">
        <v>65.27</v>
      </c>
      <c r="EM31" t="s">
        <v>39</v>
      </c>
      <c r="EN31">
        <v>71.29</v>
      </c>
      <c r="EO31" t="s">
        <v>39</v>
      </c>
      <c r="EP31">
        <v>344.87</v>
      </c>
      <c r="EQ31" t="s">
        <v>39</v>
      </c>
      <c r="ER31">
        <v>331.98</v>
      </c>
      <c r="ES31" t="s">
        <v>39</v>
      </c>
      <c r="ET31">
        <v>642</v>
      </c>
      <c r="EU31" t="s">
        <v>39</v>
      </c>
      <c r="EV31">
        <v>244.32</v>
      </c>
      <c r="EW31" t="s">
        <v>39</v>
      </c>
      <c r="EX31">
        <v>404.64</v>
      </c>
      <c r="EY31" t="s">
        <v>39</v>
      </c>
      <c r="EZ31">
        <v>5.2916</v>
      </c>
      <c r="FA31" t="s">
        <v>39</v>
      </c>
      <c r="FB31">
        <v>2442</v>
      </c>
      <c r="FC31" t="s">
        <v>39</v>
      </c>
      <c r="FD31">
        <v>70.06</v>
      </c>
      <c r="FE31" t="s">
        <v>39</v>
      </c>
      <c r="FF31">
        <v>155</v>
      </c>
      <c r="FG31" t="s">
        <v>39</v>
      </c>
      <c r="FH31">
        <v>22.78</v>
      </c>
      <c r="FI31" t="s">
        <v>39</v>
      </c>
      <c r="FJ31">
        <v>202</v>
      </c>
      <c r="FK31" t="s">
        <v>39</v>
      </c>
      <c r="FL31">
        <v>674.38</v>
      </c>
      <c r="FM31" t="s">
        <v>39</v>
      </c>
      <c r="FN31">
        <v>1.64</v>
      </c>
      <c r="FO31" t="s">
        <v>39</v>
      </c>
      <c r="FP31">
        <v>353.83</v>
      </c>
      <c r="FQ31" t="s">
        <v>39</v>
      </c>
      <c r="FR31">
        <v>0.3</v>
      </c>
      <c r="FS31" t="s">
        <v>39</v>
      </c>
      <c r="FT31">
        <v>529537</v>
      </c>
      <c r="FU31" t="s">
        <v>39</v>
      </c>
      <c r="FV31">
        <v>8592.31</v>
      </c>
      <c r="FW31" t="s">
        <v>39</v>
      </c>
      <c r="FX31">
        <v>0.3</v>
      </c>
      <c r="FY31" t="s">
        <v>39</v>
      </c>
      <c r="FZ31">
        <v>147.18</v>
      </c>
      <c r="GA31" t="s">
        <v>39</v>
      </c>
      <c r="GB31">
        <v>26.57</v>
      </c>
      <c r="GC31" t="s">
        <v>39</v>
      </c>
      <c r="GD31">
        <v>1179</v>
      </c>
      <c r="GE31" t="s">
        <v>39</v>
      </c>
      <c r="GF31">
        <v>1119</v>
      </c>
      <c r="GG31" t="s">
        <v>39</v>
      </c>
      <c r="GH31">
        <v>82547222</v>
      </c>
      <c r="GI31" t="s">
        <v>39</v>
      </c>
      <c r="GJ31">
        <v>4280110</v>
      </c>
      <c r="GK31" t="s">
        <v>39</v>
      </c>
      <c r="GL31">
        <v>114333007</v>
      </c>
      <c r="GM31" t="s">
        <v>39</v>
      </c>
      <c r="GN31">
        <v>2907800</v>
      </c>
      <c r="GO31" t="s">
        <v>39</v>
      </c>
      <c r="GP31">
        <v>150667</v>
      </c>
      <c r="GQ31" t="s">
        <v>39</v>
      </c>
      <c r="GR31">
        <v>2962758</v>
      </c>
      <c r="GS31" t="s">
        <v>39</v>
      </c>
      <c r="GT31">
        <v>3.49</v>
      </c>
      <c r="GU31" t="s">
        <v>39</v>
      </c>
      <c r="GV31">
        <v>52.88</v>
      </c>
      <c r="GW31" t="s">
        <v>39</v>
      </c>
      <c r="GX31">
        <v>3707.62</v>
      </c>
      <c r="GY31" t="s">
        <v>39</v>
      </c>
      <c r="GZ31">
        <v>19.23</v>
      </c>
      <c r="HA31" t="s">
        <v>39</v>
      </c>
      <c r="HB31">
        <v>7.81</v>
      </c>
      <c r="HC31" t="s">
        <v>39</v>
      </c>
      <c r="HD31">
        <v>114</v>
      </c>
      <c r="HE31" t="s">
        <v>39</v>
      </c>
      <c r="HF31">
        <v>189</v>
      </c>
      <c r="HG31" t="s">
        <v>39</v>
      </c>
      <c r="HH31">
        <v>345.88</v>
      </c>
      <c r="HI31" t="s">
        <v>39</v>
      </c>
      <c r="HJ31">
        <v>121</v>
      </c>
      <c r="HK31" t="s">
        <v>39</v>
      </c>
      <c r="HL31">
        <v>32076</v>
      </c>
      <c r="HM31" t="s">
        <v>39</v>
      </c>
      <c r="HN31">
        <v>15763</v>
      </c>
      <c r="HO31" t="s">
        <v>39</v>
      </c>
      <c r="HP31">
        <v>18731</v>
      </c>
      <c r="HQ31" t="s">
        <v>39</v>
      </c>
      <c r="HR31">
        <v>1003</v>
      </c>
      <c r="HS31" t="s">
        <v>39</v>
      </c>
      <c r="HT31">
        <v>206</v>
      </c>
    </row>
    <row r="32" spans="9:228">
      <c r="I32" t="s">
        <v>40</v>
      </c>
      <c r="J32">
        <v>87.862</v>
      </c>
      <c r="K32" t="s">
        <v>40</v>
      </c>
      <c r="L32">
        <v>960.3</v>
      </c>
      <c r="M32" t="s">
        <v>40</v>
      </c>
      <c r="N32">
        <v>834.03</v>
      </c>
      <c r="O32" t="s">
        <v>40</v>
      </c>
      <c r="P32">
        <v>120.04</v>
      </c>
      <c r="Q32" t="s">
        <v>40</v>
      </c>
      <c r="R32">
        <v>948.9</v>
      </c>
      <c r="S32" t="s">
        <v>40</v>
      </c>
      <c r="T32">
        <v>67.46</v>
      </c>
      <c r="U32" t="s">
        <v>40</v>
      </c>
      <c r="V32">
        <v>73.93</v>
      </c>
      <c r="W32" t="s">
        <v>40</v>
      </c>
      <c r="X32">
        <v>348.13</v>
      </c>
      <c r="Y32" t="s">
        <v>40</v>
      </c>
      <c r="Z32">
        <v>337.07</v>
      </c>
      <c r="AA32" t="s">
        <v>40</v>
      </c>
      <c r="AB32">
        <v>620.28</v>
      </c>
      <c r="AC32" t="s">
        <v>40</v>
      </c>
      <c r="AD32">
        <v>241.62</v>
      </c>
      <c r="AE32" t="s">
        <v>40</v>
      </c>
      <c r="AF32">
        <v>401.21</v>
      </c>
      <c r="AG32" t="s">
        <v>40</v>
      </c>
      <c r="AH32">
        <v>5.5014</v>
      </c>
      <c r="AI32" t="s">
        <v>40</v>
      </c>
      <c r="AJ32">
        <v>2718</v>
      </c>
      <c r="AK32" t="s">
        <v>40</v>
      </c>
      <c r="AL32">
        <v>68.53</v>
      </c>
      <c r="AM32" t="s">
        <v>40</v>
      </c>
      <c r="AN32">
        <v>158</v>
      </c>
      <c r="AO32" t="s">
        <v>40</v>
      </c>
      <c r="AP32">
        <v>22.62</v>
      </c>
      <c r="AQ32" t="s">
        <v>40</v>
      </c>
      <c r="AR32">
        <v>203</v>
      </c>
      <c r="AS32" t="s">
        <v>40</v>
      </c>
      <c r="AT32">
        <v>671.5</v>
      </c>
      <c r="AU32" t="s">
        <v>40</v>
      </c>
      <c r="AV32">
        <v>2.27</v>
      </c>
      <c r="AW32" t="s">
        <v>40</v>
      </c>
      <c r="AX32">
        <v>354.84</v>
      </c>
      <c r="AY32" t="s">
        <v>40</v>
      </c>
      <c r="AZ32">
        <v>0.14</v>
      </c>
      <c r="BA32" t="s">
        <v>40</v>
      </c>
      <c r="BB32">
        <v>1059037</v>
      </c>
      <c r="BC32" t="s">
        <v>40</v>
      </c>
      <c r="BD32">
        <v>8739.18</v>
      </c>
      <c r="BE32" t="s">
        <v>40</v>
      </c>
      <c r="BF32">
        <v>3.08</v>
      </c>
      <c r="BG32" t="s">
        <v>40</v>
      </c>
      <c r="BH32">
        <v>115.97</v>
      </c>
      <c r="BI32" t="s">
        <v>40</v>
      </c>
      <c r="BJ32">
        <v>23.84</v>
      </c>
      <c r="BK32" t="s">
        <v>40</v>
      </c>
      <c r="BL32">
        <v>1252</v>
      </c>
      <c r="BM32" t="s">
        <v>40</v>
      </c>
      <c r="BN32">
        <v>1049</v>
      </c>
      <c r="BO32" t="s">
        <v>40</v>
      </c>
      <c r="BP32">
        <v>83857716</v>
      </c>
      <c r="BQ32" t="s">
        <v>40</v>
      </c>
      <c r="BR32">
        <v>4283602</v>
      </c>
      <c r="BS32" t="s">
        <v>40</v>
      </c>
      <c r="BT32">
        <v>115656855</v>
      </c>
      <c r="BU32" t="s">
        <v>40</v>
      </c>
      <c r="BV32">
        <v>1668657</v>
      </c>
      <c r="BW32" t="s">
        <v>40</v>
      </c>
      <c r="BX32">
        <v>471147</v>
      </c>
      <c r="BY32" t="s">
        <v>40</v>
      </c>
      <c r="BZ32">
        <v>6101539</v>
      </c>
      <c r="CA32" t="s">
        <v>40</v>
      </c>
      <c r="CB32">
        <v>2.91</v>
      </c>
      <c r="CC32" t="s">
        <v>40</v>
      </c>
      <c r="CD32">
        <v>52.6</v>
      </c>
      <c r="CE32" t="s">
        <v>40</v>
      </c>
      <c r="CF32">
        <v>4561.25</v>
      </c>
      <c r="CG32" t="s">
        <v>40</v>
      </c>
      <c r="CH32">
        <v>19.5</v>
      </c>
      <c r="CI32" t="s">
        <v>40</v>
      </c>
      <c r="CJ32">
        <v>6.93</v>
      </c>
      <c r="CK32" t="s">
        <v>40</v>
      </c>
      <c r="CL32">
        <v>115</v>
      </c>
      <c r="CM32" t="s">
        <v>40</v>
      </c>
      <c r="CN32">
        <v>194</v>
      </c>
      <c r="CO32" t="s">
        <v>40</v>
      </c>
      <c r="CP32">
        <v>327.1</v>
      </c>
      <c r="CQ32" t="s">
        <v>40</v>
      </c>
      <c r="CR32">
        <v>121</v>
      </c>
      <c r="CS32" t="s">
        <v>40</v>
      </c>
      <c r="CT32">
        <v>34316</v>
      </c>
      <c r="CU32" t="s">
        <v>40</v>
      </c>
      <c r="CV32">
        <v>17574</v>
      </c>
      <c r="CW32" t="s">
        <v>40</v>
      </c>
      <c r="CX32">
        <v>18720</v>
      </c>
      <c r="CY32" t="s">
        <v>40</v>
      </c>
      <c r="CZ32">
        <v>996</v>
      </c>
      <c r="DA32" t="s">
        <v>40</v>
      </c>
      <c r="DB32">
        <v>205</v>
      </c>
      <c r="DC32" t="s">
        <v>40</v>
      </c>
      <c r="DD32">
        <v>87.862</v>
      </c>
      <c r="DE32" t="s">
        <v>40</v>
      </c>
      <c r="DF32">
        <v>83.19</v>
      </c>
      <c r="DG32" t="s">
        <v>40</v>
      </c>
      <c r="DH32">
        <v>80.43</v>
      </c>
      <c r="DI32" t="s">
        <v>40</v>
      </c>
      <c r="DJ32">
        <v>82.74</v>
      </c>
      <c r="DK32" t="s">
        <v>40</v>
      </c>
      <c r="DL32">
        <v>2310335</v>
      </c>
      <c r="DM32" t="s">
        <v>40</v>
      </c>
      <c r="DN32">
        <v>5768059</v>
      </c>
      <c r="DO32" t="s">
        <v>40</v>
      </c>
      <c r="DP32">
        <v>3516047</v>
      </c>
      <c r="DQ32" t="s">
        <v>40</v>
      </c>
      <c r="DR32">
        <v>4338862</v>
      </c>
      <c r="DS32" t="s">
        <v>40</v>
      </c>
      <c r="DT32">
        <v>3965956</v>
      </c>
      <c r="DU32" t="s">
        <v>40</v>
      </c>
      <c r="DV32">
        <v>2745301</v>
      </c>
      <c r="DW32" t="s">
        <v>40</v>
      </c>
      <c r="DX32">
        <v>17.24141</v>
      </c>
      <c r="DY32" t="s">
        <v>40</v>
      </c>
      <c r="DZ32">
        <v>960.3</v>
      </c>
      <c r="EA32" t="s">
        <v>40</v>
      </c>
      <c r="EB32">
        <v>834.03</v>
      </c>
      <c r="EC32" t="s">
        <v>40</v>
      </c>
      <c r="ED32">
        <v>120.04</v>
      </c>
      <c r="EE32" t="s">
        <v>40</v>
      </c>
      <c r="EF32">
        <v>948.9</v>
      </c>
      <c r="EG32" t="s">
        <v>40</v>
      </c>
      <c r="EH32">
        <v>61.4</v>
      </c>
      <c r="EI32" t="s">
        <v>40</v>
      </c>
      <c r="EJ32">
        <v>1633.1</v>
      </c>
      <c r="EK32" t="s">
        <v>40</v>
      </c>
      <c r="EL32">
        <v>67.46</v>
      </c>
      <c r="EM32" t="s">
        <v>40</v>
      </c>
      <c r="EN32">
        <v>73.93</v>
      </c>
      <c r="EO32" t="s">
        <v>40</v>
      </c>
      <c r="EP32">
        <v>348.13</v>
      </c>
      <c r="EQ32" t="s">
        <v>40</v>
      </c>
      <c r="ER32">
        <v>337.07</v>
      </c>
      <c r="ES32" t="s">
        <v>40</v>
      </c>
      <c r="ET32">
        <v>620.28</v>
      </c>
      <c r="EU32" t="s">
        <v>40</v>
      </c>
      <c r="EV32">
        <v>241.62</v>
      </c>
      <c r="EW32" t="s">
        <v>40</v>
      </c>
      <c r="EX32">
        <v>401.21</v>
      </c>
      <c r="EY32" t="s">
        <v>40</v>
      </c>
      <c r="EZ32">
        <v>5.5014</v>
      </c>
      <c r="FA32" t="s">
        <v>40</v>
      </c>
      <c r="FB32">
        <v>2718</v>
      </c>
      <c r="FC32" t="s">
        <v>40</v>
      </c>
      <c r="FD32">
        <v>68.53</v>
      </c>
      <c r="FE32" t="s">
        <v>40</v>
      </c>
      <c r="FF32">
        <v>158</v>
      </c>
      <c r="FG32" t="s">
        <v>40</v>
      </c>
      <c r="FH32">
        <v>22.62</v>
      </c>
      <c r="FI32" t="s">
        <v>40</v>
      </c>
      <c r="FJ32">
        <v>203</v>
      </c>
      <c r="FK32" t="s">
        <v>40</v>
      </c>
      <c r="FL32">
        <v>671.5</v>
      </c>
      <c r="FM32" t="s">
        <v>40</v>
      </c>
      <c r="FN32">
        <v>2.27</v>
      </c>
      <c r="FO32" t="s">
        <v>40</v>
      </c>
      <c r="FP32">
        <v>354.84</v>
      </c>
      <c r="FQ32" t="s">
        <v>40</v>
      </c>
      <c r="FR32">
        <v>0.14</v>
      </c>
      <c r="FS32" t="s">
        <v>40</v>
      </c>
      <c r="FT32">
        <v>1059037</v>
      </c>
      <c r="FU32" t="s">
        <v>40</v>
      </c>
      <c r="FV32">
        <v>8739.18</v>
      </c>
      <c r="FW32" t="s">
        <v>40</v>
      </c>
      <c r="FX32">
        <v>3.08</v>
      </c>
      <c r="FY32" t="s">
        <v>40</v>
      </c>
      <c r="FZ32">
        <v>115.97</v>
      </c>
      <c r="GA32" t="s">
        <v>40</v>
      </c>
      <c r="GB32">
        <v>23.84</v>
      </c>
      <c r="GC32" t="s">
        <v>40</v>
      </c>
      <c r="GD32">
        <v>1252</v>
      </c>
      <c r="GE32" t="s">
        <v>40</v>
      </c>
      <c r="GF32">
        <v>1049</v>
      </c>
      <c r="GG32" t="s">
        <v>40</v>
      </c>
      <c r="GH32">
        <v>83857716</v>
      </c>
      <c r="GI32" t="s">
        <v>40</v>
      </c>
      <c r="GJ32">
        <v>4283602</v>
      </c>
      <c r="GK32" t="s">
        <v>40</v>
      </c>
      <c r="GL32">
        <v>115656855</v>
      </c>
      <c r="GM32" t="s">
        <v>40</v>
      </c>
      <c r="GN32">
        <v>1668657</v>
      </c>
      <c r="GO32" t="s">
        <v>40</v>
      </c>
      <c r="GP32">
        <v>471147</v>
      </c>
      <c r="GQ32" t="s">
        <v>40</v>
      </c>
      <c r="GR32">
        <v>6101539</v>
      </c>
      <c r="GS32" t="s">
        <v>40</v>
      </c>
      <c r="GT32">
        <v>2.91</v>
      </c>
      <c r="GU32" t="s">
        <v>40</v>
      </c>
      <c r="GV32">
        <v>52.6</v>
      </c>
      <c r="GW32" t="s">
        <v>40</v>
      </c>
      <c r="GX32">
        <v>4561.25</v>
      </c>
      <c r="GY32" t="s">
        <v>40</v>
      </c>
      <c r="GZ32">
        <v>19.5</v>
      </c>
      <c r="HA32" t="s">
        <v>40</v>
      </c>
      <c r="HB32">
        <v>6.93</v>
      </c>
      <c r="HC32" t="s">
        <v>40</v>
      </c>
      <c r="HD32">
        <v>115</v>
      </c>
      <c r="HE32" t="s">
        <v>40</v>
      </c>
      <c r="HF32">
        <v>194</v>
      </c>
      <c r="HG32" t="s">
        <v>40</v>
      </c>
      <c r="HH32">
        <v>327.1</v>
      </c>
      <c r="HI32" t="s">
        <v>40</v>
      </c>
      <c r="HJ32">
        <v>121</v>
      </c>
      <c r="HK32" t="s">
        <v>40</v>
      </c>
      <c r="HL32">
        <v>34316</v>
      </c>
      <c r="HM32" t="s">
        <v>40</v>
      </c>
      <c r="HN32">
        <v>17574</v>
      </c>
      <c r="HO32" t="s">
        <v>40</v>
      </c>
      <c r="HP32">
        <v>18720</v>
      </c>
      <c r="HQ32" t="s">
        <v>40</v>
      </c>
      <c r="HR32">
        <v>996</v>
      </c>
      <c r="HS32" t="s">
        <v>40</v>
      </c>
      <c r="HT32">
        <v>205</v>
      </c>
    </row>
    <row r="33" spans="9:228">
      <c r="I33" t="s">
        <v>41</v>
      </c>
      <c r="J33">
        <v>88.206</v>
      </c>
      <c r="K33" t="s">
        <v>41</v>
      </c>
      <c r="L33">
        <v>953.1</v>
      </c>
      <c r="M33" t="s">
        <v>41</v>
      </c>
      <c r="N33">
        <v>830.23</v>
      </c>
      <c r="O33" t="s">
        <v>41</v>
      </c>
      <c r="P33">
        <v>119.45</v>
      </c>
      <c r="Q33" t="s">
        <v>41</v>
      </c>
      <c r="R33">
        <v>955.2</v>
      </c>
      <c r="S33" t="s">
        <v>41</v>
      </c>
      <c r="T33">
        <v>68.13</v>
      </c>
      <c r="U33" t="s">
        <v>41</v>
      </c>
      <c r="V33">
        <v>74.4</v>
      </c>
      <c r="W33" t="s">
        <v>41</v>
      </c>
      <c r="X33">
        <v>349.83</v>
      </c>
      <c r="Y33" t="s">
        <v>41</v>
      </c>
      <c r="Z33">
        <v>337.98</v>
      </c>
      <c r="AA33" t="s">
        <v>41</v>
      </c>
      <c r="AB33">
        <v>619.71</v>
      </c>
      <c r="AC33" t="s">
        <v>41</v>
      </c>
      <c r="AD33">
        <v>242.98</v>
      </c>
      <c r="AE33" t="s">
        <v>41</v>
      </c>
      <c r="AF33">
        <v>404.78</v>
      </c>
      <c r="AG33" t="s">
        <v>41</v>
      </c>
      <c r="AH33">
        <v>5.5941</v>
      </c>
      <c r="AI33" t="s">
        <v>41</v>
      </c>
      <c r="AJ33">
        <v>3050</v>
      </c>
      <c r="AK33" t="s">
        <v>41</v>
      </c>
      <c r="AL33">
        <v>73.67</v>
      </c>
      <c r="AM33" t="s">
        <v>41</v>
      </c>
      <c r="AN33">
        <v>165</v>
      </c>
      <c r="AO33" t="s">
        <v>41</v>
      </c>
      <c r="AP33">
        <v>22.84</v>
      </c>
      <c r="AQ33" t="s">
        <v>41</v>
      </c>
      <c r="AR33">
        <v>207</v>
      </c>
      <c r="AS33" t="s">
        <v>41</v>
      </c>
      <c r="AT33">
        <v>675</v>
      </c>
      <c r="AU33" t="s">
        <v>41</v>
      </c>
      <c r="AV33">
        <v>2.94</v>
      </c>
      <c r="AW33" t="s">
        <v>41</v>
      </c>
      <c r="AX33">
        <v>357.13</v>
      </c>
      <c r="AY33" t="s">
        <v>41</v>
      </c>
      <c r="AZ33">
        <v>0.09</v>
      </c>
      <c r="BA33" t="s">
        <v>41</v>
      </c>
      <c r="BB33">
        <v>171827</v>
      </c>
      <c r="BC33" t="s">
        <v>41</v>
      </c>
      <c r="BD33">
        <v>8851.39</v>
      </c>
      <c r="BE33" t="s">
        <v>41</v>
      </c>
      <c r="BF33">
        <v>0</v>
      </c>
      <c r="BG33" t="s">
        <v>41</v>
      </c>
      <c r="BH33">
        <v>110.44</v>
      </c>
      <c r="BI33" t="s">
        <v>41</v>
      </c>
      <c r="BJ33">
        <v>28.16</v>
      </c>
      <c r="BK33" t="s">
        <v>41</v>
      </c>
      <c r="BL33">
        <v>1428</v>
      </c>
      <c r="BM33" t="s">
        <v>41</v>
      </c>
      <c r="BN33">
        <v>1148</v>
      </c>
      <c r="BO33" t="s">
        <v>41</v>
      </c>
      <c r="BP33">
        <v>83034611</v>
      </c>
      <c r="BQ33" t="s">
        <v>41</v>
      </c>
      <c r="BR33">
        <v>4638775</v>
      </c>
      <c r="BS33" t="s">
        <v>41</v>
      </c>
      <c r="BT33">
        <v>119490726</v>
      </c>
      <c r="BU33" t="s">
        <v>41</v>
      </c>
      <c r="BV33">
        <v>6017831</v>
      </c>
      <c r="BW33" t="s">
        <v>41</v>
      </c>
      <c r="BX33">
        <v>161811</v>
      </c>
      <c r="BY33" t="s">
        <v>41</v>
      </c>
      <c r="BZ33">
        <v>7433674</v>
      </c>
      <c r="CA33" t="s">
        <v>41</v>
      </c>
      <c r="CB33">
        <v>2.25</v>
      </c>
      <c r="CC33" t="s">
        <v>41</v>
      </c>
      <c r="CD33">
        <v>52.38</v>
      </c>
      <c r="CE33" t="s">
        <v>41</v>
      </c>
      <c r="CF33">
        <v>4347.22</v>
      </c>
      <c r="CG33" t="s">
        <v>41</v>
      </c>
      <c r="CH33">
        <v>18.32</v>
      </c>
      <c r="CI33" t="s">
        <v>41</v>
      </c>
      <c r="CJ33">
        <v>7.32</v>
      </c>
      <c r="CK33" t="s">
        <v>41</v>
      </c>
      <c r="CL33">
        <v>116</v>
      </c>
      <c r="CM33" t="s">
        <v>41</v>
      </c>
      <c r="CN33">
        <v>218</v>
      </c>
      <c r="CO33" t="s">
        <v>41</v>
      </c>
      <c r="CP33">
        <v>341</v>
      </c>
      <c r="CQ33" t="s">
        <v>41</v>
      </c>
      <c r="CR33">
        <v>121</v>
      </c>
      <c r="CS33" t="s">
        <v>41</v>
      </c>
      <c r="CT33">
        <v>40316</v>
      </c>
      <c r="CU33" t="s">
        <v>41</v>
      </c>
      <c r="CV33">
        <v>19205</v>
      </c>
      <c r="CW33" t="s">
        <v>41</v>
      </c>
      <c r="CX33">
        <v>18707</v>
      </c>
      <c r="CY33" t="s">
        <v>41</v>
      </c>
      <c r="CZ33">
        <v>995</v>
      </c>
      <c r="DA33" t="s">
        <v>41</v>
      </c>
      <c r="DB33">
        <v>206</v>
      </c>
      <c r="DC33" t="s">
        <v>41</v>
      </c>
      <c r="DD33">
        <v>88.206</v>
      </c>
      <c r="DE33" t="s">
        <v>41</v>
      </c>
      <c r="DF33">
        <v>81.64</v>
      </c>
      <c r="DG33" t="s">
        <v>41</v>
      </c>
      <c r="DH33">
        <v>77.99</v>
      </c>
      <c r="DI33" t="s">
        <v>41</v>
      </c>
      <c r="DJ33">
        <v>82.74</v>
      </c>
      <c r="DK33" t="s">
        <v>41</v>
      </c>
      <c r="DL33">
        <v>2363667</v>
      </c>
      <c r="DM33" t="s">
        <v>41</v>
      </c>
      <c r="DN33">
        <v>5982892</v>
      </c>
      <c r="DO33" t="s">
        <v>41</v>
      </c>
      <c r="DP33">
        <v>3787495</v>
      </c>
      <c r="DQ33" t="s">
        <v>41</v>
      </c>
      <c r="DR33">
        <v>4571035</v>
      </c>
      <c r="DS33" t="s">
        <v>41</v>
      </c>
      <c r="DT33">
        <v>3976046</v>
      </c>
      <c r="DU33" t="s">
        <v>41</v>
      </c>
      <c r="DV33">
        <v>2721041</v>
      </c>
      <c r="DW33" t="s">
        <v>41</v>
      </c>
      <c r="DX33">
        <v>19.25341</v>
      </c>
      <c r="DY33" t="s">
        <v>41</v>
      </c>
      <c r="DZ33">
        <v>953.1</v>
      </c>
      <c r="EA33" t="s">
        <v>41</v>
      </c>
      <c r="EB33">
        <v>830.23</v>
      </c>
      <c r="EC33" t="s">
        <v>41</v>
      </c>
      <c r="ED33">
        <v>119.45</v>
      </c>
      <c r="EE33" t="s">
        <v>41</v>
      </c>
      <c r="EF33">
        <v>955.2</v>
      </c>
      <c r="EG33" t="s">
        <v>41</v>
      </c>
      <c r="EH33">
        <v>2318.6</v>
      </c>
      <c r="EI33" t="s">
        <v>41</v>
      </c>
      <c r="EJ33">
        <v>4088.7</v>
      </c>
      <c r="EK33" t="s">
        <v>41</v>
      </c>
      <c r="EL33">
        <v>68.13</v>
      </c>
      <c r="EM33" t="s">
        <v>41</v>
      </c>
      <c r="EN33">
        <v>74.4</v>
      </c>
      <c r="EO33" t="s">
        <v>41</v>
      </c>
      <c r="EP33">
        <v>349.83</v>
      </c>
      <c r="EQ33" t="s">
        <v>41</v>
      </c>
      <c r="ER33">
        <v>337.98</v>
      </c>
      <c r="ES33" t="s">
        <v>41</v>
      </c>
      <c r="ET33">
        <v>619.71</v>
      </c>
      <c r="EU33" t="s">
        <v>41</v>
      </c>
      <c r="EV33">
        <v>242.98</v>
      </c>
      <c r="EW33" t="s">
        <v>41</v>
      </c>
      <c r="EX33">
        <v>404.78</v>
      </c>
      <c r="EY33" t="s">
        <v>41</v>
      </c>
      <c r="EZ33">
        <v>5.5941</v>
      </c>
      <c r="FA33" t="s">
        <v>41</v>
      </c>
      <c r="FB33">
        <v>3050</v>
      </c>
      <c r="FC33" t="s">
        <v>41</v>
      </c>
      <c r="FD33">
        <v>73.67</v>
      </c>
      <c r="FE33" t="s">
        <v>41</v>
      </c>
      <c r="FF33">
        <v>165</v>
      </c>
      <c r="FG33" t="s">
        <v>41</v>
      </c>
      <c r="FH33">
        <v>22.84</v>
      </c>
      <c r="FI33" t="s">
        <v>41</v>
      </c>
      <c r="FJ33">
        <v>207</v>
      </c>
      <c r="FK33" t="s">
        <v>41</v>
      </c>
      <c r="FL33">
        <v>675</v>
      </c>
      <c r="FM33" t="s">
        <v>41</v>
      </c>
      <c r="FN33">
        <v>2.94</v>
      </c>
      <c r="FO33" t="s">
        <v>41</v>
      </c>
      <c r="FP33">
        <v>357.13</v>
      </c>
      <c r="FQ33" t="s">
        <v>41</v>
      </c>
      <c r="FR33">
        <v>0.09</v>
      </c>
      <c r="FS33" t="s">
        <v>41</v>
      </c>
      <c r="FT33">
        <v>171827</v>
      </c>
      <c r="FU33" t="s">
        <v>41</v>
      </c>
      <c r="FV33">
        <v>8851.39</v>
      </c>
      <c r="FW33" t="s">
        <v>41</v>
      </c>
      <c r="FX33">
        <v>0</v>
      </c>
      <c r="FY33" t="s">
        <v>41</v>
      </c>
      <c r="FZ33">
        <v>110.44</v>
      </c>
      <c r="GA33" t="s">
        <v>41</v>
      </c>
      <c r="GB33">
        <v>28.16</v>
      </c>
      <c r="GC33" t="s">
        <v>41</v>
      </c>
      <c r="GD33">
        <v>1428</v>
      </c>
      <c r="GE33" t="s">
        <v>41</v>
      </c>
      <c r="GF33">
        <v>1148</v>
      </c>
      <c r="GG33" t="s">
        <v>41</v>
      </c>
      <c r="GH33">
        <v>83034611</v>
      </c>
      <c r="GI33" t="s">
        <v>41</v>
      </c>
      <c r="GJ33">
        <v>4638775</v>
      </c>
      <c r="GK33" t="s">
        <v>41</v>
      </c>
      <c r="GL33">
        <v>119490726</v>
      </c>
      <c r="GM33" t="s">
        <v>41</v>
      </c>
      <c r="GN33">
        <v>6017831</v>
      </c>
      <c r="GO33" t="s">
        <v>41</v>
      </c>
      <c r="GP33">
        <v>161811</v>
      </c>
      <c r="GQ33" t="s">
        <v>41</v>
      </c>
      <c r="GR33">
        <v>7433674</v>
      </c>
      <c r="GS33" t="s">
        <v>41</v>
      </c>
      <c r="GT33">
        <v>2.25</v>
      </c>
      <c r="GU33" t="s">
        <v>41</v>
      </c>
      <c r="GV33">
        <v>52.38</v>
      </c>
      <c r="GW33" t="s">
        <v>41</v>
      </c>
      <c r="GX33">
        <v>4347.22</v>
      </c>
      <c r="GY33" t="s">
        <v>41</v>
      </c>
      <c r="GZ33">
        <v>18.32</v>
      </c>
      <c r="HA33" t="s">
        <v>41</v>
      </c>
      <c r="HB33">
        <v>7.32</v>
      </c>
      <c r="HC33" t="s">
        <v>41</v>
      </c>
      <c r="HD33">
        <v>116</v>
      </c>
      <c r="HE33" t="s">
        <v>41</v>
      </c>
      <c r="HF33">
        <v>218</v>
      </c>
      <c r="HG33" t="s">
        <v>41</v>
      </c>
      <c r="HH33">
        <v>341</v>
      </c>
      <c r="HI33" t="s">
        <v>41</v>
      </c>
      <c r="HJ33">
        <v>121</v>
      </c>
      <c r="HK33" t="s">
        <v>41</v>
      </c>
      <c r="HL33">
        <v>40316</v>
      </c>
      <c r="HM33" t="s">
        <v>41</v>
      </c>
      <c r="HN33">
        <v>19205</v>
      </c>
      <c r="HO33" t="s">
        <v>41</v>
      </c>
      <c r="HP33">
        <v>18707</v>
      </c>
      <c r="HQ33" t="s">
        <v>41</v>
      </c>
      <c r="HR33">
        <v>995</v>
      </c>
      <c r="HS33" t="s">
        <v>41</v>
      </c>
      <c r="HT33">
        <v>206</v>
      </c>
    </row>
    <row r="34" spans="9:228">
      <c r="I34" t="s">
        <v>42</v>
      </c>
      <c r="J34">
        <v>88.723</v>
      </c>
      <c r="K34" t="s">
        <v>42</v>
      </c>
      <c r="L34">
        <v>959.6</v>
      </c>
      <c r="M34" t="s">
        <v>42</v>
      </c>
      <c r="N34">
        <v>820.28</v>
      </c>
      <c r="O34" t="s">
        <v>42</v>
      </c>
      <c r="P34">
        <v>120.56</v>
      </c>
      <c r="Q34" t="s">
        <v>42</v>
      </c>
      <c r="R34">
        <v>961.4</v>
      </c>
      <c r="S34" t="s">
        <v>42</v>
      </c>
      <c r="T34">
        <v>65.92</v>
      </c>
      <c r="U34" t="s">
        <v>42</v>
      </c>
      <c r="V34">
        <v>70.26</v>
      </c>
      <c r="W34" t="s">
        <v>42</v>
      </c>
      <c r="X34">
        <v>329.02</v>
      </c>
      <c r="Y34" t="s">
        <v>42</v>
      </c>
      <c r="Z34">
        <v>343.88</v>
      </c>
      <c r="AA34" t="s">
        <v>42</v>
      </c>
      <c r="AB34">
        <v>624.82</v>
      </c>
      <c r="AC34" t="s">
        <v>42</v>
      </c>
      <c r="AD34">
        <v>244.26</v>
      </c>
      <c r="AE34" t="s">
        <v>42</v>
      </c>
      <c r="AF34">
        <v>403.64</v>
      </c>
      <c r="AG34" t="s">
        <v>42</v>
      </c>
      <c r="AH34">
        <v>5.4291</v>
      </c>
      <c r="AI34" t="s">
        <v>42</v>
      </c>
      <c r="AJ34">
        <v>3687</v>
      </c>
      <c r="AK34" t="s">
        <v>42</v>
      </c>
      <c r="AL34">
        <v>74.5</v>
      </c>
      <c r="AM34" t="s">
        <v>42</v>
      </c>
      <c r="AN34">
        <v>169</v>
      </c>
      <c r="AO34" t="s">
        <v>42</v>
      </c>
      <c r="AP34">
        <v>23.4</v>
      </c>
      <c r="AQ34" t="s">
        <v>42</v>
      </c>
      <c r="AR34">
        <v>211</v>
      </c>
      <c r="AS34" t="s">
        <v>42</v>
      </c>
      <c r="AT34">
        <v>661.88</v>
      </c>
      <c r="AU34" t="s">
        <v>42</v>
      </c>
      <c r="AV34">
        <v>2.02</v>
      </c>
      <c r="AW34" t="s">
        <v>42</v>
      </c>
      <c r="AX34">
        <v>358.46</v>
      </c>
      <c r="AY34" t="s">
        <v>42</v>
      </c>
      <c r="AZ34">
        <v>0.04</v>
      </c>
      <c r="BA34" t="s">
        <v>42</v>
      </c>
      <c r="BB34">
        <v>1071778</v>
      </c>
      <c r="BC34" t="s">
        <v>42</v>
      </c>
      <c r="BD34">
        <v>8960.1</v>
      </c>
      <c r="BE34" t="s">
        <v>42</v>
      </c>
      <c r="BF34">
        <v>0</v>
      </c>
      <c r="BG34" t="s">
        <v>42</v>
      </c>
      <c r="BH34">
        <v>121.48</v>
      </c>
      <c r="BI34" t="s">
        <v>42</v>
      </c>
      <c r="BJ34">
        <v>23.98</v>
      </c>
      <c r="BK34" t="s">
        <v>42</v>
      </c>
      <c r="BL34">
        <v>1453</v>
      </c>
      <c r="BM34" t="s">
        <v>42</v>
      </c>
      <c r="BN34">
        <v>1324</v>
      </c>
      <c r="BO34" t="s">
        <v>42</v>
      </c>
      <c r="BP34">
        <v>87626276</v>
      </c>
      <c r="BQ34" t="s">
        <v>42</v>
      </c>
      <c r="BR34">
        <v>4690146</v>
      </c>
      <c r="BS34" t="s">
        <v>42</v>
      </c>
      <c r="BT34">
        <v>123701530</v>
      </c>
      <c r="BU34" t="s">
        <v>42</v>
      </c>
      <c r="BV34">
        <v>2049885</v>
      </c>
      <c r="BW34" t="s">
        <v>42</v>
      </c>
      <c r="BX34">
        <v>196578</v>
      </c>
      <c r="BY34" t="s">
        <v>42</v>
      </c>
      <c r="BZ34">
        <v>8235950</v>
      </c>
      <c r="CA34" t="s">
        <v>42</v>
      </c>
      <c r="CB34">
        <v>2.14</v>
      </c>
      <c r="CC34" t="s">
        <v>42</v>
      </c>
      <c r="CD34">
        <v>52.75</v>
      </c>
      <c r="CE34" t="s">
        <v>42</v>
      </c>
      <c r="CF34">
        <v>3074.76</v>
      </c>
      <c r="CG34" t="s">
        <v>42</v>
      </c>
      <c r="CH34">
        <v>18.14</v>
      </c>
      <c r="CI34" t="s">
        <v>42</v>
      </c>
      <c r="CJ34">
        <v>8.15</v>
      </c>
      <c r="CK34" t="s">
        <v>42</v>
      </c>
      <c r="CL34">
        <v>117</v>
      </c>
      <c r="CM34" t="s">
        <v>42</v>
      </c>
      <c r="CN34">
        <v>233</v>
      </c>
      <c r="CO34" t="s">
        <v>42</v>
      </c>
      <c r="CP34">
        <v>322.5</v>
      </c>
      <c r="CQ34" t="s">
        <v>42</v>
      </c>
      <c r="CR34">
        <v>121</v>
      </c>
      <c r="CS34" t="s">
        <v>42</v>
      </c>
      <c r="CT34">
        <v>43805</v>
      </c>
      <c r="CU34" t="s">
        <v>42</v>
      </c>
      <c r="CV34">
        <v>21910</v>
      </c>
      <c r="CW34" t="s">
        <v>42</v>
      </c>
      <c r="CX34">
        <v>18015</v>
      </c>
      <c r="CY34" t="s">
        <v>42</v>
      </c>
      <c r="CZ34">
        <v>1008</v>
      </c>
      <c r="DA34" t="s">
        <v>42</v>
      </c>
      <c r="DB34">
        <v>208</v>
      </c>
      <c r="DC34" t="s">
        <v>42</v>
      </c>
      <c r="DD34">
        <v>88.723</v>
      </c>
      <c r="DE34" t="s">
        <v>42</v>
      </c>
      <c r="DF34">
        <v>83.37</v>
      </c>
      <c r="DG34" t="s">
        <v>42</v>
      </c>
      <c r="DH34">
        <v>80.72</v>
      </c>
      <c r="DI34" t="s">
        <v>42</v>
      </c>
      <c r="DJ34">
        <v>82.74</v>
      </c>
      <c r="DK34" t="s">
        <v>42</v>
      </c>
      <c r="DL34">
        <v>2077097</v>
      </c>
      <c r="DM34" t="s">
        <v>42</v>
      </c>
      <c r="DN34">
        <v>5644308</v>
      </c>
      <c r="DO34" t="s">
        <v>42</v>
      </c>
      <c r="DP34">
        <v>3593550</v>
      </c>
      <c r="DQ34" t="s">
        <v>42</v>
      </c>
      <c r="DR34">
        <v>4295923</v>
      </c>
      <c r="DS34" t="s">
        <v>42</v>
      </c>
      <c r="DT34">
        <v>3770480</v>
      </c>
      <c r="DU34" t="s">
        <v>42</v>
      </c>
      <c r="DV34">
        <v>2814719</v>
      </c>
      <c r="DW34" t="s">
        <v>42</v>
      </c>
      <c r="DX34">
        <v>2.24635</v>
      </c>
      <c r="DY34" t="s">
        <v>42</v>
      </c>
      <c r="DZ34">
        <v>959.6</v>
      </c>
      <c r="EA34" t="s">
        <v>42</v>
      </c>
      <c r="EB34">
        <v>820.28</v>
      </c>
      <c r="EC34" t="s">
        <v>42</v>
      </c>
      <c r="ED34">
        <v>120.56</v>
      </c>
      <c r="EE34" t="s">
        <v>42</v>
      </c>
      <c r="EF34">
        <v>961.4</v>
      </c>
      <c r="EG34" t="s">
        <v>42</v>
      </c>
      <c r="EH34">
        <v>-569.8</v>
      </c>
      <c r="EI34" t="s">
        <v>42</v>
      </c>
      <c r="EJ34">
        <v>811.1</v>
      </c>
      <c r="EK34" t="s">
        <v>42</v>
      </c>
      <c r="EL34">
        <v>65.92</v>
      </c>
      <c r="EM34" t="s">
        <v>42</v>
      </c>
      <c r="EN34">
        <v>70.26</v>
      </c>
      <c r="EO34" t="s">
        <v>42</v>
      </c>
      <c r="EP34">
        <v>329.02</v>
      </c>
      <c r="EQ34" t="s">
        <v>42</v>
      </c>
      <c r="ER34">
        <v>343.88</v>
      </c>
      <c r="ES34" t="s">
        <v>42</v>
      </c>
      <c r="ET34">
        <v>624.82</v>
      </c>
      <c r="EU34" t="s">
        <v>42</v>
      </c>
      <c r="EV34">
        <v>244.26</v>
      </c>
      <c r="EW34" t="s">
        <v>42</v>
      </c>
      <c r="EX34">
        <v>403.64</v>
      </c>
      <c r="EY34" t="s">
        <v>42</v>
      </c>
      <c r="EZ34">
        <v>5.4291</v>
      </c>
      <c r="FA34" t="s">
        <v>42</v>
      </c>
      <c r="FB34">
        <v>3687</v>
      </c>
      <c r="FC34" t="s">
        <v>42</v>
      </c>
      <c r="FD34">
        <v>74.5</v>
      </c>
      <c r="FE34" t="s">
        <v>42</v>
      </c>
      <c r="FF34">
        <v>169</v>
      </c>
      <c r="FG34" t="s">
        <v>42</v>
      </c>
      <c r="FH34">
        <v>23.4</v>
      </c>
      <c r="FI34" t="s">
        <v>42</v>
      </c>
      <c r="FJ34">
        <v>211</v>
      </c>
      <c r="FK34" t="s">
        <v>42</v>
      </c>
      <c r="FL34">
        <v>661.88</v>
      </c>
      <c r="FM34" t="s">
        <v>42</v>
      </c>
      <c r="FN34">
        <v>2.02</v>
      </c>
      <c r="FO34" t="s">
        <v>42</v>
      </c>
      <c r="FP34">
        <v>358.46</v>
      </c>
      <c r="FQ34" t="s">
        <v>42</v>
      </c>
      <c r="FR34">
        <v>0.04</v>
      </c>
      <c r="FS34" t="s">
        <v>42</v>
      </c>
      <c r="FT34">
        <v>1071778</v>
      </c>
      <c r="FU34" t="s">
        <v>42</v>
      </c>
      <c r="FV34">
        <v>8960.1</v>
      </c>
      <c r="FW34" t="s">
        <v>42</v>
      </c>
      <c r="FX34">
        <v>0</v>
      </c>
      <c r="FY34" t="s">
        <v>42</v>
      </c>
      <c r="FZ34">
        <v>121.48</v>
      </c>
      <c r="GA34" t="s">
        <v>42</v>
      </c>
      <c r="GB34">
        <v>23.98</v>
      </c>
      <c r="GC34" t="s">
        <v>42</v>
      </c>
      <c r="GD34">
        <v>1453</v>
      </c>
      <c r="GE34" t="s">
        <v>42</v>
      </c>
      <c r="GF34">
        <v>1324</v>
      </c>
      <c r="GG34" t="s">
        <v>42</v>
      </c>
      <c r="GH34">
        <v>87626276</v>
      </c>
      <c r="GI34" t="s">
        <v>42</v>
      </c>
      <c r="GJ34">
        <v>4690146</v>
      </c>
      <c r="GK34" t="s">
        <v>42</v>
      </c>
      <c r="GL34">
        <v>123701530</v>
      </c>
      <c r="GM34" t="s">
        <v>42</v>
      </c>
      <c r="GN34">
        <v>2049885</v>
      </c>
      <c r="GO34" t="s">
        <v>42</v>
      </c>
      <c r="GP34">
        <v>196578</v>
      </c>
      <c r="GQ34" t="s">
        <v>42</v>
      </c>
      <c r="GR34">
        <v>8235950</v>
      </c>
      <c r="GS34" t="s">
        <v>42</v>
      </c>
      <c r="GT34">
        <v>2.14</v>
      </c>
      <c r="GU34" t="s">
        <v>42</v>
      </c>
      <c r="GV34">
        <v>52.75</v>
      </c>
      <c r="GW34" t="s">
        <v>42</v>
      </c>
      <c r="GX34">
        <v>3074.76</v>
      </c>
      <c r="GY34" t="s">
        <v>42</v>
      </c>
      <c r="GZ34">
        <v>18.14</v>
      </c>
      <c r="HA34" t="s">
        <v>42</v>
      </c>
      <c r="HB34">
        <v>8.15</v>
      </c>
      <c r="HC34" t="s">
        <v>42</v>
      </c>
      <c r="HD34">
        <v>117</v>
      </c>
      <c r="HE34" t="s">
        <v>42</v>
      </c>
      <c r="HF34">
        <v>233</v>
      </c>
      <c r="HG34" t="s">
        <v>42</v>
      </c>
      <c r="HH34">
        <v>322.5</v>
      </c>
      <c r="HI34" t="s">
        <v>42</v>
      </c>
      <c r="HJ34">
        <v>121</v>
      </c>
      <c r="HK34" t="s">
        <v>42</v>
      </c>
      <c r="HL34">
        <v>43805</v>
      </c>
      <c r="HM34" t="s">
        <v>42</v>
      </c>
      <c r="HN34">
        <v>21910</v>
      </c>
      <c r="HO34" t="s">
        <v>42</v>
      </c>
      <c r="HP34">
        <v>18015</v>
      </c>
      <c r="HQ34" t="s">
        <v>42</v>
      </c>
      <c r="HR34">
        <v>1008</v>
      </c>
      <c r="HS34" t="s">
        <v>42</v>
      </c>
      <c r="HT34">
        <v>208</v>
      </c>
    </row>
    <row r="35" spans="9:228">
      <c r="I35" t="s">
        <v>43</v>
      </c>
      <c r="J35">
        <v>88.981</v>
      </c>
      <c r="K35" t="s">
        <v>43</v>
      </c>
      <c r="L35">
        <v>945.2</v>
      </c>
      <c r="M35" t="s">
        <v>43</v>
      </c>
      <c r="N35">
        <v>802.21</v>
      </c>
      <c r="O35" t="s">
        <v>43</v>
      </c>
      <c r="P35">
        <v>119.65</v>
      </c>
      <c r="Q35" t="s">
        <v>43</v>
      </c>
      <c r="R35">
        <v>946.2</v>
      </c>
      <c r="S35" t="s">
        <v>43</v>
      </c>
      <c r="T35">
        <v>57.8</v>
      </c>
      <c r="U35" t="s">
        <v>43</v>
      </c>
      <c r="V35">
        <v>62.91</v>
      </c>
      <c r="W35" t="s">
        <v>43</v>
      </c>
      <c r="X35">
        <v>305.58</v>
      </c>
      <c r="Y35" t="s">
        <v>43</v>
      </c>
      <c r="Z35">
        <v>344.71</v>
      </c>
      <c r="AA35" t="s">
        <v>43</v>
      </c>
      <c r="AB35">
        <v>642.37</v>
      </c>
      <c r="AC35" t="s">
        <v>43</v>
      </c>
      <c r="AD35">
        <v>245.89</v>
      </c>
      <c r="AE35" t="s">
        <v>43</v>
      </c>
      <c r="AF35">
        <v>410.13</v>
      </c>
      <c r="AG35" t="s">
        <v>43</v>
      </c>
      <c r="AH35">
        <v>5.413</v>
      </c>
      <c r="AI35" t="s">
        <v>43</v>
      </c>
      <c r="AJ35">
        <v>4039</v>
      </c>
      <c r="AK35" t="s">
        <v>43</v>
      </c>
      <c r="AL35">
        <v>63.18</v>
      </c>
      <c r="AM35" t="s">
        <v>43</v>
      </c>
      <c r="AN35">
        <v>173</v>
      </c>
      <c r="AO35" t="s">
        <v>43</v>
      </c>
      <c r="AP35">
        <v>23.01</v>
      </c>
      <c r="AQ35" t="s">
        <v>43</v>
      </c>
      <c r="AR35">
        <v>213</v>
      </c>
      <c r="AS35" t="s">
        <v>43</v>
      </c>
      <c r="AT35">
        <v>634.7</v>
      </c>
      <c r="AU35" t="s">
        <v>43</v>
      </c>
      <c r="AV35">
        <v>2.44</v>
      </c>
      <c r="AW35" t="s">
        <v>43</v>
      </c>
      <c r="AX35">
        <v>360.47</v>
      </c>
      <c r="AY35" t="s">
        <v>43</v>
      </c>
      <c r="AZ35">
        <v>0.06</v>
      </c>
      <c r="BA35" t="s">
        <v>43</v>
      </c>
      <c r="BB35">
        <v>733052</v>
      </c>
      <c r="BC35" t="s">
        <v>43</v>
      </c>
      <c r="BD35">
        <v>9081.23</v>
      </c>
      <c r="BE35" t="s">
        <v>43</v>
      </c>
      <c r="BF35">
        <v>3.13</v>
      </c>
      <c r="BG35" t="s">
        <v>43</v>
      </c>
      <c r="BH35">
        <v>114.54</v>
      </c>
      <c r="BI35" t="s">
        <v>43</v>
      </c>
      <c r="BJ35">
        <v>31.95</v>
      </c>
      <c r="BK35" t="s">
        <v>43</v>
      </c>
      <c r="BL35">
        <v>1278</v>
      </c>
      <c r="BM35" t="s">
        <v>43</v>
      </c>
      <c r="BN35">
        <v>1186</v>
      </c>
      <c r="BO35" t="s">
        <v>43</v>
      </c>
      <c r="BP35">
        <v>87588518</v>
      </c>
      <c r="BQ35" t="s">
        <v>43</v>
      </c>
      <c r="BR35">
        <v>4765247</v>
      </c>
      <c r="BS35" t="s">
        <v>43</v>
      </c>
      <c r="BT35">
        <v>129829024</v>
      </c>
      <c r="BU35" t="s">
        <v>43</v>
      </c>
      <c r="BV35">
        <v>6381835</v>
      </c>
      <c r="BW35" t="s">
        <v>43</v>
      </c>
      <c r="BX35">
        <v>170442</v>
      </c>
      <c r="BY35" t="s">
        <v>43</v>
      </c>
      <c r="BZ35">
        <v>6211163</v>
      </c>
      <c r="CA35" t="s">
        <v>43</v>
      </c>
      <c r="CB35">
        <v>2.25</v>
      </c>
      <c r="CC35" t="s">
        <v>43</v>
      </c>
      <c r="CD35">
        <v>50.94</v>
      </c>
      <c r="CE35" t="s">
        <v>43</v>
      </c>
      <c r="CF35">
        <v>3932.4</v>
      </c>
      <c r="CG35" t="s">
        <v>43</v>
      </c>
      <c r="CH35">
        <v>18.43</v>
      </c>
      <c r="CI35" t="s">
        <v>43</v>
      </c>
      <c r="CJ35">
        <v>7.48</v>
      </c>
      <c r="CK35" t="s">
        <v>43</v>
      </c>
      <c r="CL35">
        <v>117</v>
      </c>
      <c r="CM35" t="s">
        <v>43</v>
      </c>
      <c r="CN35">
        <v>244</v>
      </c>
      <c r="CO35" t="s">
        <v>43</v>
      </c>
      <c r="CP35">
        <v>291.6</v>
      </c>
      <c r="CQ35" t="s">
        <v>43</v>
      </c>
      <c r="CR35">
        <v>121</v>
      </c>
      <c r="CS35" t="s">
        <v>43</v>
      </c>
      <c r="CT35">
        <v>38315</v>
      </c>
      <c r="CU35" t="s">
        <v>43</v>
      </c>
      <c r="CV35">
        <v>25114</v>
      </c>
      <c r="CW35" t="s">
        <v>43</v>
      </c>
      <c r="CX35">
        <v>17262</v>
      </c>
      <c r="CY35" t="s">
        <v>43</v>
      </c>
      <c r="CZ35">
        <v>1025</v>
      </c>
      <c r="DA35" t="s">
        <v>43</v>
      </c>
      <c r="DB35">
        <v>213</v>
      </c>
      <c r="DC35" t="s">
        <v>43</v>
      </c>
      <c r="DD35">
        <v>88.981</v>
      </c>
      <c r="DE35" t="s">
        <v>43</v>
      </c>
      <c r="DF35">
        <v>85.51</v>
      </c>
      <c r="DG35" t="s">
        <v>43</v>
      </c>
      <c r="DH35">
        <v>84.03</v>
      </c>
      <c r="DI35" t="s">
        <v>43</v>
      </c>
      <c r="DJ35">
        <v>82.74</v>
      </c>
      <c r="DK35" t="s">
        <v>43</v>
      </c>
      <c r="DL35">
        <v>2230653</v>
      </c>
      <c r="DM35" t="s">
        <v>43</v>
      </c>
      <c r="DN35">
        <v>6221786</v>
      </c>
      <c r="DO35" t="s">
        <v>43</v>
      </c>
      <c r="DP35">
        <v>3551040</v>
      </c>
      <c r="DQ35" t="s">
        <v>43</v>
      </c>
      <c r="DR35">
        <v>4207391</v>
      </c>
      <c r="DS35" t="s">
        <v>43</v>
      </c>
      <c r="DT35">
        <v>4212984</v>
      </c>
      <c r="DU35" t="s">
        <v>43</v>
      </c>
      <c r="DV35">
        <v>3051999</v>
      </c>
      <c r="DW35" t="s">
        <v>43</v>
      </c>
      <c r="DX35">
        <v>2.57734</v>
      </c>
      <c r="DY35" t="s">
        <v>43</v>
      </c>
      <c r="DZ35">
        <v>945.2</v>
      </c>
      <c r="EA35" t="s">
        <v>43</v>
      </c>
      <c r="EB35">
        <v>802.21</v>
      </c>
      <c r="EC35" t="s">
        <v>43</v>
      </c>
      <c r="ED35">
        <v>119.65</v>
      </c>
      <c r="EE35" t="s">
        <v>43</v>
      </c>
      <c r="EF35">
        <v>946.2</v>
      </c>
      <c r="EG35" t="s">
        <v>43</v>
      </c>
      <c r="EH35">
        <v>-1447.4</v>
      </c>
      <c r="EI35" t="s">
        <v>43</v>
      </c>
      <c r="EJ35">
        <v>526.4</v>
      </c>
      <c r="EK35" t="s">
        <v>43</v>
      </c>
      <c r="EL35">
        <v>57.8</v>
      </c>
      <c r="EM35" t="s">
        <v>43</v>
      </c>
      <c r="EN35">
        <v>62.91</v>
      </c>
      <c r="EO35" t="s">
        <v>43</v>
      </c>
      <c r="EP35">
        <v>305.58</v>
      </c>
      <c r="EQ35" t="s">
        <v>43</v>
      </c>
      <c r="ER35">
        <v>344.71</v>
      </c>
      <c r="ES35" t="s">
        <v>43</v>
      </c>
      <c r="ET35">
        <v>642.37</v>
      </c>
      <c r="EU35" t="s">
        <v>43</v>
      </c>
      <c r="EV35">
        <v>245.89</v>
      </c>
      <c r="EW35" t="s">
        <v>43</v>
      </c>
      <c r="EX35">
        <v>410.13</v>
      </c>
      <c r="EY35" t="s">
        <v>43</v>
      </c>
      <c r="EZ35">
        <v>5.413</v>
      </c>
      <c r="FA35" t="s">
        <v>43</v>
      </c>
      <c r="FB35">
        <v>4039</v>
      </c>
      <c r="FC35" t="s">
        <v>43</v>
      </c>
      <c r="FD35">
        <v>63.18</v>
      </c>
      <c r="FE35" t="s">
        <v>43</v>
      </c>
      <c r="FF35">
        <v>173</v>
      </c>
      <c r="FG35" t="s">
        <v>43</v>
      </c>
      <c r="FH35">
        <v>23.01</v>
      </c>
      <c r="FI35" t="s">
        <v>43</v>
      </c>
      <c r="FJ35">
        <v>213</v>
      </c>
      <c r="FK35" t="s">
        <v>43</v>
      </c>
      <c r="FL35">
        <v>634.7</v>
      </c>
      <c r="FM35" t="s">
        <v>43</v>
      </c>
      <c r="FN35">
        <v>2.44</v>
      </c>
      <c r="FO35" t="s">
        <v>43</v>
      </c>
      <c r="FP35">
        <v>360.47</v>
      </c>
      <c r="FQ35" t="s">
        <v>43</v>
      </c>
      <c r="FR35">
        <v>0.06</v>
      </c>
      <c r="FS35" t="s">
        <v>43</v>
      </c>
      <c r="FT35">
        <v>733052</v>
      </c>
      <c r="FU35" t="s">
        <v>43</v>
      </c>
      <c r="FV35">
        <v>9081.23</v>
      </c>
      <c r="FW35" t="s">
        <v>43</v>
      </c>
      <c r="FX35">
        <v>3.13</v>
      </c>
      <c r="FY35" t="s">
        <v>43</v>
      </c>
      <c r="FZ35">
        <v>114.54</v>
      </c>
      <c r="GA35" t="s">
        <v>43</v>
      </c>
      <c r="GB35">
        <v>31.95</v>
      </c>
      <c r="GC35" t="s">
        <v>43</v>
      </c>
      <c r="GD35">
        <v>1278</v>
      </c>
      <c r="GE35" t="s">
        <v>43</v>
      </c>
      <c r="GF35">
        <v>1186</v>
      </c>
      <c r="GG35" t="s">
        <v>43</v>
      </c>
      <c r="GH35">
        <v>87588518</v>
      </c>
      <c r="GI35" t="s">
        <v>43</v>
      </c>
      <c r="GJ35">
        <v>4765247</v>
      </c>
      <c r="GK35" t="s">
        <v>43</v>
      </c>
      <c r="GL35">
        <v>129829024</v>
      </c>
      <c r="GM35" t="s">
        <v>43</v>
      </c>
      <c r="GN35">
        <v>6381835</v>
      </c>
      <c r="GO35" t="s">
        <v>43</v>
      </c>
      <c r="GP35">
        <v>170442</v>
      </c>
      <c r="GQ35" t="s">
        <v>43</v>
      </c>
      <c r="GR35">
        <v>6211163</v>
      </c>
      <c r="GS35" t="s">
        <v>43</v>
      </c>
      <c r="GT35">
        <v>2.25</v>
      </c>
      <c r="GU35" t="s">
        <v>43</v>
      </c>
      <c r="GV35">
        <v>50.94</v>
      </c>
      <c r="GW35" t="s">
        <v>43</v>
      </c>
      <c r="GX35">
        <v>3932.4</v>
      </c>
      <c r="GY35" t="s">
        <v>43</v>
      </c>
      <c r="GZ35">
        <v>18.43</v>
      </c>
      <c r="HA35" t="s">
        <v>43</v>
      </c>
      <c r="HB35">
        <v>7.48</v>
      </c>
      <c r="HC35" t="s">
        <v>43</v>
      </c>
      <c r="HD35">
        <v>117</v>
      </c>
      <c r="HE35" t="s">
        <v>43</v>
      </c>
      <c r="HF35">
        <v>244</v>
      </c>
      <c r="HG35" t="s">
        <v>43</v>
      </c>
      <c r="HH35">
        <v>291.6</v>
      </c>
      <c r="HI35" t="s">
        <v>43</v>
      </c>
      <c r="HJ35">
        <v>121</v>
      </c>
      <c r="HK35" t="s">
        <v>43</v>
      </c>
      <c r="HL35">
        <v>38315</v>
      </c>
      <c r="HM35" t="s">
        <v>43</v>
      </c>
      <c r="HN35">
        <v>25114</v>
      </c>
      <c r="HO35" t="s">
        <v>43</v>
      </c>
      <c r="HP35">
        <v>17262</v>
      </c>
      <c r="HQ35" t="s">
        <v>43</v>
      </c>
      <c r="HR35">
        <v>1025</v>
      </c>
      <c r="HS35" t="s">
        <v>43</v>
      </c>
      <c r="HT35">
        <v>213</v>
      </c>
    </row>
    <row r="36" spans="9:228">
      <c r="I36" t="s">
        <v>44</v>
      </c>
      <c r="J36">
        <v>88.551</v>
      </c>
      <c r="K36" t="s">
        <v>44</v>
      </c>
      <c r="L36">
        <v>944.2</v>
      </c>
      <c r="M36" t="s">
        <v>44</v>
      </c>
      <c r="N36">
        <v>803.47</v>
      </c>
      <c r="O36" t="s">
        <v>44</v>
      </c>
      <c r="P36">
        <v>119.85</v>
      </c>
      <c r="Q36" t="s">
        <v>44</v>
      </c>
      <c r="R36">
        <v>942.3</v>
      </c>
      <c r="S36" t="s">
        <v>44</v>
      </c>
      <c r="T36">
        <v>55.02</v>
      </c>
      <c r="U36" t="s">
        <v>44</v>
      </c>
      <c r="V36">
        <v>58.73</v>
      </c>
      <c r="W36" t="s">
        <v>44</v>
      </c>
      <c r="X36">
        <v>305.87</v>
      </c>
      <c r="Y36" t="s">
        <v>44</v>
      </c>
      <c r="Z36">
        <v>352.32</v>
      </c>
      <c r="AA36" t="s">
        <v>44</v>
      </c>
      <c r="AB36">
        <v>698.13</v>
      </c>
      <c r="AC36" t="s">
        <v>44</v>
      </c>
      <c r="AD36">
        <v>246.17</v>
      </c>
      <c r="AE36" t="s">
        <v>44</v>
      </c>
      <c r="AF36">
        <v>427.88</v>
      </c>
      <c r="AG36" t="s">
        <v>44</v>
      </c>
      <c r="AH36">
        <v>5.3936</v>
      </c>
      <c r="AI36" t="s">
        <v>44</v>
      </c>
      <c r="AJ36">
        <v>4028</v>
      </c>
      <c r="AK36" t="s">
        <v>44</v>
      </c>
      <c r="AL36">
        <v>57.75</v>
      </c>
      <c r="AM36" t="s">
        <v>44</v>
      </c>
      <c r="AN36">
        <v>176</v>
      </c>
      <c r="AO36" t="s">
        <v>44</v>
      </c>
      <c r="AP36">
        <v>22.83</v>
      </c>
      <c r="AQ36" t="s">
        <v>44</v>
      </c>
      <c r="AR36">
        <v>214</v>
      </c>
      <c r="AS36" t="s">
        <v>44</v>
      </c>
      <c r="AT36">
        <v>588.12</v>
      </c>
      <c r="AU36" t="s">
        <v>44</v>
      </c>
      <c r="AV36">
        <v>2.07</v>
      </c>
      <c r="AW36" t="s">
        <v>44</v>
      </c>
      <c r="AX36">
        <v>362.51</v>
      </c>
      <c r="AY36" t="s">
        <v>44</v>
      </c>
      <c r="AZ36">
        <v>0.01</v>
      </c>
      <c r="BA36" t="s">
        <v>44</v>
      </c>
      <c r="BB36">
        <v>1445137</v>
      </c>
      <c r="BC36" t="s">
        <v>44</v>
      </c>
      <c r="BD36">
        <v>9192.65</v>
      </c>
      <c r="BE36" t="s">
        <v>44</v>
      </c>
      <c r="BF36">
        <v>0</v>
      </c>
      <c r="BG36" t="s">
        <v>44</v>
      </c>
      <c r="BH36">
        <v>108.71</v>
      </c>
      <c r="BI36" t="s">
        <v>44</v>
      </c>
      <c r="BJ36">
        <v>21.97</v>
      </c>
      <c r="BK36" t="s">
        <v>44</v>
      </c>
      <c r="BL36">
        <v>1294</v>
      </c>
      <c r="BM36" t="s">
        <v>44</v>
      </c>
      <c r="BN36">
        <v>960</v>
      </c>
      <c r="BO36" t="s">
        <v>44</v>
      </c>
      <c r="BP36">
        <v>91740433</v>
      </c>
      <c r="BQ36" t="s">
        <v>44</v>
      </c>
      <c r="BR36">
        <v>4821144</v>
      </c>
      <c r="BS36" t="s">
        <v>44</v>
      </c>
      <c r="BT36">
        <v>133600902</v>
      </c>
      <c r="BU36" t="s">
        <v>44</v>
      </c>
      <c r="BV36">
        <v>5141153</v>
      </c>
      <c r="BW36" t="s">
        <v>44</v>
      </c>
      <c r="BX36">
        <v>111051</v>
      </c>
      <c r="BY36" t="s">
        <v>44</v>
      </c>
      <c r="BZ36">
        <v>4373662</v>
      </c>
      <c r="CA36" t="s">
        <v>44</v>
      </c>
      <c r="CB36">
        <v>2.87</v>
      </c>
      <c r="CC36" t="s">
        <v>44</v>
      </c>
      <c r="CD36">
        <v>47.1</v>
      </c>
      <c r="CE36" t="s">
        <v>44</v>
      </c>
      <c r="CF36">
        <v>3898.51</v>
      </c>
      <c r="CG36" t="s">
        <v>44</v>
      </c>
      <c r="CH36">
        <v>19.58</v>
      </c>
      <c r="CI36" t="s">
        <v>44</v>
      </c>
      <c r="CJ36">
        <v>7.27</v>
      </c>
      <c r="CK36" t="s">
        <v>44</v>
      </c>
      <c r="CL36">
        <v>117</v>
      </c>
      <c r="CM36" t="s">
        <v>44</v>
      </c>
      <c r="CN36">
        <v>248</v>
      </c>
      <c r="CO36" t="s">
        <v>44</v>
      </c>
      <c r="CP36">
        <v>286.62</v>
      </c>
      <c r="CQ36" t="s">
        <v>44</v>
      </c>
      <c r="CR36">
        <v>121</v>
      </c>
      <c r="CS36" t="s">
        <v>44</v>
      </c>
      <c r="CT36">
        <v>33448</v>
      </c>
      <c r="CU36" t="s">
        <v>44</v>
      </c>
      <c r="CV36">
        <v>26234</v>
      </c>
      <c r="CW36" t="s">
        <v>44</v>
      </c>
      <c r="CX36">
        <v>15834</v>
      </c>
      <c r="CY36" t="s">
        <v>44</v>
      </c>
      <c r="CZ36">
        <v>1055</v>
      </c>
      <c r="DA36" t="s">
        <v>44</v>
      </c>
      <c r="DB36">
        <v>219</v>
      </c>
      <c r="DC36" t="s">
        <v>44</v>
      </c>
      <c r="DD36">
        <v>88.551</v>
      </c>
      <c r="DE36" t="s">
        <v>44</v>
      </c>
      <c r="DF36">
        <v>88.16</v>
      </c>
      <c r="DG36" t="s">
        <v>44</v>
      </c>
      <c r="DH36">
        <v>88.22</v>
      </c>
      <c r="DI36" t="s">
        <v>44</v>
      </c>
      <c r="DJ36">
        <v>82.74</v>
      </c>
      <c r="DK36" t="s">
        <v>44</v>
      </c>
      <c r="DL36">
        <v>2369865</v>
      </c>
      <c r="DM36" t="s">
        <v>44</v>
      </c>
      <c r="DN36">
        <v>6363845</v>
      </c>
      <c r="DO36" t="s">
        <v>44</v>
      </c>
      <c r="DP36">
        <v>3828545</v>
      </c>
      <c r="DQ36" t="s">
        <v>44</v>
      </c>
      <c r="DR36">
        <v>4546859</v>
      </c>
      <c r="DS36" t="s">
        <v>44</v>
      </c>
      <c r="DT36">
        <v>4682673</v>
      </c>
      <c r="DU36" t="s">
        <v>44</v>
      </c>
      <c r="DV36">
        <v>3050814</v>
      </c>
      <c r="DW36" t="s">
        <v>44</v>
      </c>
      <c r="DX36">
        <v>20.14603</v>
      </c>
      <c r="DY36" t="s">
        <v>44</v>
      </c>
      <c r="DZ36">
        <v>944.2</v>
      </c>
      <c r="EA36" t="s">
        <v>44</v>
      </c>
      <c r="EB36">
        <v>803.47</v>
      </c>
      <c r="EC36" t="s">
        <v>44</v>
      </c>
      <c r="ED36">
        <v>119.85</v>
      </c>
      <c r="EE36" t="s">
        <v>44</v>
      </c>
      <c r="EF36">
        <v>942.3</v>
      </c>
      <c r="EG36" t="s">
        <v>44</v>
      </c>
      <c r="EH36">
        <v>3225.4</v>
      </c>
      <c r="EI36" t="s">
        <v>44</v>
      </c>
      <c r="EJ36">
        <v>4455.5</v>
      </c>
      <c r="EK36" t="s">
        <v>44</v>
      </c>
      <c r="EL36">
        <v>55.02</v>
      </c>
      <c r="EM36" t="s">
        <v>44</v>
      </c>
      <c r="EN36">
        <v>58.73</v>
      </c>
      <c r="EO36" t="s">
        <v>44</v>
      </c>
      <c r="EP36">
        <v>305.87</v>
      </c>
      <c r="EQ36" t="s">
        <v>44</v>
      </c>
      <c r="ER36">
        <v>352.32</v>
      </c>
      <c r="ES36" t="s">
        <v>44</v>
      </c>
      <c r="ET36">
        <v>698.13</v>
      </c>
      <c r="EU36" t="s">
        <v>44</v>
      </c>
      <c r="EV36">
        <v>246.17</v>
      </c>
      <c r="EW36" t="s">
        <v>44</v>
      </c>
      <c r="EX36">
        <v>427.88</v>
      </c>
      <c r="EY36" t="s">
        <v>44</v>
      </c>
      <c r="EZ36">
        <v>5.3936</v>
      </c>
      <c r="FA36" t="s">
        <v>44</v>
      </c>
      <c r="FB36">
        <v>4028</v>
      </c>
      <c r="FC36" t="s">
        <v>44</v>
      </c>
      <c r="FD36">
        <v>57.75</v>
      </c>
      <c r="FE36" t="s">
        <v>44</v>
      </c>
      <c r="FF36">
        <v>176</v>
      </c>
      <c r="FG36" t="s">
        <v>44</v>
      </c>
      <c r="FH36">
        <v>22.83</v>
      </c>
      <c r="FI36" t="s">
        <v>44</v>
      </c>
      <c r="FJ36">
        <v>214</v>
      </c>
      <c r="FK36" t="s">
        <v>44</v>
      </c>
      <c r="FL36">
        <v>588.12</v>
      </c>
      <c r="FM36" t="s">
        <v>44</v>
      </c>
      <c r="FN36">
        <v>2.07</v>
      </c>
      <c r="FO36" t="s">
        <v>44</v>
      </c>
      <c r="FP36">
        <v>362.51</v>
      </c>
      <c r="FQ36" t="s">
        <v>44</v>
      </c>
      <c r="FR36">
        <v>0.01</v>
      </c>
      <c r="FS36" t="s">
        <v>44</v>
      </c>
      <c r="FT36">
        <v>1445137</v>
      </c>
      <c r="FU36" t="s">
        <v>44</v>
      </c>
      <c r="FV36">
        <v>9192.65</v>
      </c>
      <c r="FW36" t="s">
        <v>44</v>
      </c>
      <c r="FX36">
        <v>0</v>
      </c>
      <c r="FY36" t="s">
        <v>44</v>
      </c>
      <c r="FZ36">
        <v>108.71</v>
      </c>
      <c r="GA36" t="s">
        <v>44</v>
      </c>
      <c r="GB36">
        <v>21.97</v>
      </c>
      <c r="GC36" t="s">
        <v>44</v>
      </c>
      <c r="GD36">
        <v>1294</v>
      </c>
      <c r="GE36" t="s">
        <v>44</v>
      </c>
      <c r="GF36">
        <v>960</v>
      </c>
      <c r="GG36" t="s">
        <v>44</v>
      </c>
      <c r="GH36">
        <v>91740433</v>
      </c>
      <c r="GI36" t="s">
        <v>44</v>
      </c>
      <c r="GJ36">
        <v>4821144</v>
      </c>
      <c r="GK36" t="s">
        <v>44</v>
      </c>
      <c r="GL36">
        <v>133600902</v>
      </c>
      <c r="GM36" t="s">
        <v>44</v>
      </c>
      <c r="GN36">
        <v>5141153</v>
      </c>
      <c r="GO36" t="s">
        <v>44</v>
      </c>
      <c r="GP36">
        <v>111051</v>
      </c>
      <c r="GQ36" t="s">
        <v>44</v>
      </c>
      <c r="GR36">
        <v>4373662</v>
      </c>
      <c r="GS36" t="s">
        <v>44</v>
      </c>
      <c r="GT36">
        <v>2.87</v>
      </c>
      <c r="GU36" t="s">
        <v>44</v>
      </c>
      <c r="GV36">
        <v>47.1</v>
      </c>
      <c r="GW36" t="s">
        <v>44</v>
      </c>
      <c r="GX36">
        <v>3898.51</v>
      </c>
      <c r="GY36" t="s">
        <v>44</v>
      </c>
      <c r="GZ36">
        <v>19.58</v>
      </c>
      <c r="HA36" t="s">
        <v>44</v>
      </c>
      <c r="HB36">
        <v>7.27</v>
      </c>
      <c r="HC36" t="s">
        <v>44</v>
      </c>
      <c r="HD36">
        <v>117</v>
      </c>
      <c r="HE36" t="s">
        <v>44</v>
      </c>
      <c r="HF36">
        <v>248</v>
      </c>
      <c r="HG36" t="s">
        <v>44</v>
      </c>
      <c r="HH36">
        <v>286.62</v>
      </c>
      <c r="HI36" t="s">
        <v>44</v>
      </c>
      <c r="HJ36">
        <v>121</v>
      </c>
      <c r="HK36" t="s">
        <v>44</v>
      </c>
      <c r="HL36">
        <v>33448</v>
      </c>
      <c r="HM36" t="s">
        <v>44</v>
      </c>
      <c r="HN36">
        <v>26234</v>
      </c>
      <c r="HO36" t="s">
        <v>44</v>
      </c>
      <c r="HP36">
        <v>15834</v>
      </c>
      <c r="HQ36" t="s">
        <v>44</v>
      </c>
      <c r="HR36">
        <v>1055</v>
      </c>
      <c r="HS36" t="s">
        <v>44</v>
      </c>
      <c r="HT36">
        <v>219</v>
      </c>
    </row>
    <row r="37" spans="9:228">
      <c r="I37" t="s">
        <v>45</v>
      </c>
      <c r="J37">
        <v>88.12</v>
      </c>
      <c r="K37" t="s">
        <v>45</v>
      </c>
      <c r="L37">
        <v>929.9</v>
      </c>
      <c r="M37" t="s">
        <v>45</v>
      </c>
      <c r="N37">
        <v>798.99</v>
      </c>
      <c r="O37" t="s">
        <v>45</v>
      </c>
      <c r="P37">
        <v>118.62</v>
      </c>
      <c r="Q37" t="s">
        <v>45</v>
      </c>
      <c r="R37">
        <v>929.5</v>
      </c>
      <c r="S37" t="s">
        <v>45</v>
      </c>
      <c r="T37">
        <v>58.81</v>
      </c>
      <c r="U37" t="s">
        <v>45</v>
      </c>
      <c r="V37">
        <v>63.13</v>
      </c>
      <c r="W37" t="s">
        <v>45</v>
      </c>
      <c r="X37">
        <v>321.53</v>
      </c>
      <c r="Y37" t="s">
        <v>45</v>
      </c>
      <c r="Z37">
        <v>366.28</v>
      </c>
      <c r="AA37" t="s">
        <v>45</v>
      </c>
      <c r="AB37">
        <v>742.82</v>
      </c>
      <c r="AC37" t="s">
        <v>45</v>
      </c>
      <c r="AD37">
        <v>248.62</v>
      </c>
      <c r="AE37" t="s">
        <v>45</v>
      </c>
      <c r="AF37">
        <v>444.3</v>
      </c>
      <c r="AG37" t="s">
        <v>45</v>
      </c>
      <c r="AH37">
        <v>5.3747</v>
      </c>
      <c r="AI37" t="s">
        <v>45</v>
      </c>
      <c r="AJ37">
        <v>4190</v>
      </c>
      <c r="AK37" t="s">
        <v>45</v>
      </c>
      <c r="AL37">
        <v>59.16</v>
      </c>
      <c r="AM37" t="s">
        <v>45</v>
      </c>
      <c r="AN37">
        <v>177</v>
      </c>
      <c r="AO37" t="s">
        <v>45</v>
      </c>
      <c r="AP37">
        <v>22.54</v>
      </c>
      <c r="AQ37" t="s">
        <v>45</v>
      </c>
      <c r="AR37">
        <v>214</v>
      </c>
      <c r="AS37" t="s">
        <v>45</v>
      </c>
      <c r="AT37">
        <v>553.88</v>
      </c>
      <c r="AU37" t="s">
        <v>45</v>
      </c>
      <c r="AV37">
        <v>1.49</v>
      </c>
      <c r="AW37" t="s">
        <v>45</v>
      </c>
      <c r="AX37">
        <v>364.6</v>
      </c>
      <c r="AY37" t="s">
        <v>45</v>
      </c>
      <c r="AZ37">
        <v>0.06</v>
      </c>
      <c r="BA37" t="s">
        <v>45</v>
      </c>
      <c r="BB37">
        <v>522374</v>
      </c>
      <c r="BC37" t="s">
        <v>45</v>
      </c>
      <c r="BD37">
        <v>9301.36</v>
      </c>
      <c r="BE37" t="s">
        <v>45</v>
      </c>
      <c r="BF37">
        <v>7.16</v>
      </c>
      <c r="BG37" t="s">
        <v>45</v>
      </c>
      <c r="BH37">
        <v>148.37</v>
      </c>
      <c r="BI37" t="s">
        <v>45</v>
      </c>
      <c r="BJ37">
        <v>25.59</v>
      </c>
      <c r="BK37" t="s">
        <v>45</v>
      </c>
      <c r="BL37">
        <v>1098</v>
      </c>
      <c r="BM37" t="s">
        <v>45</v>
      </c>
      <c r="BN37">
        <v>831</v>
      </c>
      <c r="BO37" t="s">
        <v>45</v>
      </c>
      <c r="BP37">
        <v>94407067</v>
      </c>
      <c r="BQ37" t="s">
        <v>45</v>
      </c>
      <c r="BR37">
        <v>4819062</v>
      </c>
      <c r="BS37" t="s">
        <v>45</v>
      </c>
      <c r="BT37">
        <v>135706205</v>
      </c>
      <c r="BU37" t="s">
        <v>45</v>
      </c>
      <c r="BV37">
        <v>5480104</v>
      </c>
      <c r="BW37" t="s">
        <v>45</v>
      </c>
      <c r="BX37">
        <v>55632</v>
      </c>
      <c r="BY37" t="s">
        <v>45</v>
      </c>
      <c r="BZ37">
        <v>9711009</v>
      </c>
      <c r="CA37" t="s">
        <v>45</v>
      </c>
      <c r="CB37">
        <v>3.06</v>
      </c>
      <c r="CC37" t="s">
        <v>45</v>
      </c>
      <c r="CD37">
        <v>44.05</v>
      </c>
      <c r="CE37" t="s">
        <v>45</v>
      </c>
      <c r="CF37">
        <v>3771</v>
      </c>
      <c r="CG37" t="s">
        <v>45</v>
      </c>
      <c r="CH37">
        <v>19.39</v>
      </c>
      <c r="CI37" t="s">
        <v>45</v>
      </c>
      <c r="CJ37">
        <v>7.1</v>
      </c>
      <c r="CK37" t="s">
        <v>45</v>
      </c>
      <c r="CL37">
        <v>117</v>
      </c>
      <c r="CM37" t="s">
        <v>45</v>
      </c>
      <c r="CN37">
        <v>250</v>
      </c>
      <c r="CO37" t="s">
        <v>45</v>
      </c>
      <c r="CP37">
        <v>271.12</v>
      </c>
      <c r="CQ37" t="s">
        <v>45</v>
      </c>
      <c r="CR37">
        <v>121</v>
      </c>
      <c r="CS37" t="s">
        <v>45</v>
      </c>
      <c r="CT37">
        <v>26758</v>
      </c>
      <c r="CU37" t="s">
        <v>45</v>
      </c>
      <c r="CV37">
        <v>26894</v>
      </c>
      <c r="CW37" t="s">
        <v>45</v>
      </c>
      <c r="CX37">
        <v>14790</v>
      </c>
      <c r="CY37" t="s">
        <v>45</v>
      </c>
      <c r="CZ37">
        <v>1071</v>
      </c>
      <c r="DA37" t="s">
        <v>45</v>
      </c>
      <c r="DB37">
        <v>221</v>
      </c>
      <c r="DC37" t="s">
        <v>45</v>
      </c>
      <c r="DD37">
        <v>88.12</v>
      </c>
      <c r="DE37" t="s">
        <v>45</v>
      </c>
      <c r="DF37">
        <v>89.11</v>
      </c>
      <c r="DG37" t="s">
        <v>45</v>
      </c>
      <c r="DH37">
        <v>90.17</v>
      </c>
      <c r="DI37" t="s">
        <v>45</v>
      </c>
      <c r="DJ37">
        <v>82.74</v>
      </c>
      <c r="DK37" t="s">
        <v>45</v>
      </c>
      <c r="DL37">
        <v>2138082</v>
      </c>
      <c r="DM37" t="s">
        <v>45</v>
      </c>
      <c r="DN37">
        <v>6058696</v>
      </c>
      <c r="DO37" t="s">
        <v>45</v>
      </c>
      <c r="DP37">
        <v>3304223</v>
      </c>
      <c r="DQ37" t="s">
        <v>45</v>
      </c>
      <c r="DR37">
        <v>4292354</v>
      </c>
      <c r="DS37" t="s">
        <v>45</v>
      </c>
      <c r="DT37">
        <v>4340109</v>
      </c>
      <c r="DU37" t="s">
        <v>45</v>
      </c>
      <c r="DV37">
        <v>2910674</v>
      </c>
      <c r="DW37" t="s">
        <v>45</v>
      </c>
      <c r="DX37">
        <v>23.94197</v>
      </c>
      <c r="DY37" t="s">
        <v>45</v>
      </c>
      <c r="DZ37">
        <v>929.9</v>
      </c>
      <c r="EA37" t="s">
        <v>45</v>
      </c>
      <c r="EB37">
        <v>798.99</v>
      </c>
      <c r="EC37" t="s">
        <v>45</v>
      </c>
      <c r="ED37">
        <v>118.62</v>
      </c>
      <c r="EE37" t="s">
        <v>45</v>
      </c>
      <c r="EF37">
        <v>929.5</v>
      </c>
      <c r="EG37" t="s">
        <v>45</v>
      </c>
      <c r="EH37">
        <v>2841.7</v>
      </c>
      <c r="EI37" t="s">
        <v>45</v>
      </c>
      <c r="EJ37">
        <v>3555.3</v>
      </c>
      <c r="EK37" t="s">
        <v>45</v>
      </c>
      <c r="EL37">
        <v>58.81</v>
      </c>
      <c r="EM37" t="s">
        <v>45</v>
      </c>
      <c r="EN37">
        <v>63.13</v>
      </c>
      <c r="EO37" t="s">
        <v>45</v>
      </c>
      <c r="EP37">
        <v>321.53</v>
      </c>
      <c r="EQ37" t="s">
        <v>45</v>
      </c>
      <c r="ER37">
        <v>366.28</v>
      </c>
      <c r="ES37" t="s">
        <v>45</v>
      </c>
      <c r="ET37">
        <v>742.82</v>
      </c>
      <c r="EU37" t="s">
        <v>45</v>
      </c>
      <c r="EV37">
        <v>248.62</v>
      </c>
      <c r="EW37" t="s">
        <v>45</v>
      </c>
      <c r="EX37">
        <v>444.3</v>
      </c>
      <c r="EY37" t="s">
        <v>45</v>
      </c>
      <c r="EZ37">
        <v>5.3747</v>
      </c>
      <c r="FA37" t="s">
        <v>45</v>
      </c>
      <c r="FB37">
        <v>4190</v>
      </c>
      <c r="FC37" t="s">
        <v>45</v>
      </c>
      <c r="FD37">
        <v>59.16</v>
      </c>
      <c r="FE37" t="s">
        <v>45</v>
      </c>
      <c r="FF37">
        <v>177</v>
      </c>
      <c r="FG37" t="s">
        <v>45</v>
      </c>
      <c r="FH37">
        <v>22.54</v>
      </c>
      <c r="FI37" t="s">
        <v>45</v>
      </c>
      <c r="FJ37">
        <v>214</v>
      </c>
      <c r="FK37" t="s">
        <v>45</v>
      </c>
      <c r="FL37">
        <v>553.88</v>
      </c>
      <c r="FM37" t="s">
        <v>45</v>
      </c>
      <c r="FN37">
        <v>1.49</v>
      </c>
      <c r="FO37" t="s">
        <v>45</v>
      </c>
      <c r="FP37">
        <v>364.6</v>
      </c>
      <c r="FQ37" t="s">
        <v>45</v>
      </c>
      <c r="FR37">
        <v>0.06</v>
      </c>
      <c r="FS37" t="s">
        <v>45</v>
      </c>
      <c r="FT37">
        <v>522374</v>
      </c>
      <c r="FU37" t="s">
        <v>45</v>
      </c>
      <c r="FV37">
        <v>9301.36</v>
      </c>
      <c r="FW37" t="s">
        <v>45</v>
      </c>
      <c r="FX37">
        <v>7.16</v>
      </c>
      <c r="FY37" t="s">
        <v>45</v>
      </c>
      <c r="FZ37">
        <v>148.37</v>
      </c>
      <c r="GA37" t="s">
        <v>45</v>
      </c>
      <c r="GB37">
        <v>25.59</v>
      </c>
      <c r="GC37" t="s">
        <v>45</v>
      </c>
      <c r="GD37">
        <v>1098</v>
      </c>
      <c r="GE37" t="s">
        <v>45</v>
      </c>
      <c r="GF37">
        <v>831</v>
      </c>
      <c r="GG37" t="s">
        <v>45</v>
      </c>
      <c r="GH37">
        <v>94407067</v>
      </c>
      <c r="GI37" t="s">
        <v>45</v>
      </c>
      <c r="GJ37">
        <v>4819062</v>
      </c>
      <c r="GK37" t="s">
        <v>45</v>
      </c>
      <c r="GL37">
        <v>135706205</v>
      </c>
      <c r="GM37" t="s">
        <v>45</v>
      </c>
      <c r="GN37">
        <v>5480104</v>
      </c>
      <c r="GO37" t="s">
        <v>45</v>
      </c>
      <c r="GP37">
        <v>55632</v>
      </c>
      <c r="GQ37" t="s">
        <v>45</v>
      </c>
      <c r="GR37">
        <v>9711009</v>
      </c>
      <c r="GS37" t="s">
        <v>45</v>
      </c>
      <c r="GT37">
        <v>3.06</v>
      </c>
      <c r="GU37" t="s">
        <v>45</v>
      </c>
      <c r="GV37">
        <v>44.05</v>
      </c>
      <c r="GW37" t="s">
        <v>45</v>
      </c>
      <c r="GX37">
        <v>3771</v>
      </c>
      <c r="GY37" t="s">
        <v>45</v>
      </c>
      <c r="GZ37">
        <v>19.39</v>
      </c>
      <c r="HA37" t="s">
        <v>45</v>
      </c>
      <c r="HB37">
        <v>7.1</v>
      </c>
      <c r="HC37" t="s">
        <v>45</v>
      </c>
      <c r="HD37">
        <v>117</v>
      </c>
      <c r="HE37" t="s">
        <v>45</v>
      </c>
      <c r="HF37">
        <v>250</v>
      </c>
      <c r="HG37" t="s">
        <v>45</v>
      </c>
      <c r="HH37">
        <v>271.12</v>
      </c>
      <c r="HI37" t="s">
        <v>45</v>
      </c>
      <c r="HJ37">
        <v>121</v>
      </c>
      <c r="HK37" t="s">
        <v>45</v>
      </c>
      <c r="HL37">
        <v>26758</v>
      </c>
      <c r="HM37" t="s">
        <v>45</v>
      </c>
      <c r="HN37">
        <v>26894</v>
      </c>
      <c r="HO37" t="s">
        <v>45</v>
      </c>
      <c r="HP37">
        <v>14790</v>
      </c>
      <c r="HQ37" t="s">
        <v>45</v>
      </c>
      <c r="HR37">
        <v>1071</v>
      </c>
      <c r="HS37" t="s">
        <v>45</v>
      </c>
      <c r="HT37">
        <v>221</v>
      </c>
    </row>
    <row r="38" spans="9:228">
      <c r="I38" t="s">
        <v>46</v>
      </c>
      <c r="J38">
        <v>88.378</v>
      </c>
      <c r="K38" t="s">
        <v>46</v>
      </c>
      <c r="L38">
        <v>929.6</v>
      </c>
      <c r="M38" t="s">
        <v>46</v>
      </c>
      <c r="N38">
        <v>781.83</v>
      </c>
      <c r="O38" t="s">
        <v>46</v>
      </c>
      <c r="P38">
        <v>118.97</v>
      </c>
      <c r="Q38" t="s">
        <v>46</v>
      </c>
      <c r="R38">
        <v>929.8</v>
      </c>
      <c r="S38" t="s">
        <v>46</v>
      </c>
      <c r="T38">
        <v>56.71</v>
      </c>
      <c r="U38" t="s">
        <v>46</v>
      </c>
      <c r="V38">
        <v>61.05</v>
      </c>
      <c r="W38" t="s">
        <v>46</v>
      </c>
      <c r="X38">
        <v>307.08</v>
      </c>
      <c r="Y38" t="s">
        <v>46</v>
      </c>
      <c r="Z38">
        <v>368.22</v>
      </c>
      <c r="AA38" t="s">
        <v>46</v>
      </c>
      <c r="AB38">
        <v>744.65</v>
      </c>
      <c r="AC38" t="s">
        <v>46</v>
      </c>
      <c r="AD38">
        <v>254.4</v>
      </c>
      <c r="AE38" t="s">
        <v>46</v>
      </c>
      <c r="AF38">
        <v>449.32</v>
      </c>
      <c r="AG38" t="s">
        <v>46</v>
      </c>
      <c r="AH38">
        <v>5.3539</v>
      </c>
      <c r="AI38" t="s">
        <v>46</v>
      </c>
      <c r="AJ38">
        <v>4336</v>
      </c>
      <c r="AK38" t="s">
        <v>46</v>
      </c>
      <c r="AL38">
        <v>62.41</v>
      </c>
      <c r="AM38" t="s">
        <v>46</v>
      </c>
      <c r="AN38">
        <v>177</v>
      </c>
      <c r="AO38" t="s">
        <v>46</v>
      </c>
      <c r="AP38">
        <v>22.07</v>
      </c>
      <c r="AQ38" t="s">
        <v>46</v>
      </c>
      <c r="AR38">
        <v>214</v>
      </c>
      <c r="AS38" t="s">
        <v>46</v>
      </c>
      <c r="AT38">
        <v>562</v>
      </c>
      <c r="AU38" t="s">
        <v>46</v>
      </c>
      <c r="AV38">
        <v>2.21</v>
      </c>
      <c r="AW38" t="s">
        <v>46</v>
      </c>
      <c r="AX38">
        <v>366.28</v>
      </c>
      <c r="AY38" t="s">
        <v>46</v>
      </c>
      <c r="AZ38">
        <v>0.05</v>
      </c>
      <c r="BA38" t="s">
        <v>46</v>
      </c>
      <c r="BB38">
        <v>935649</v>
      </c>
      <c r="BC38" t="s">
        <v>46</v>
      </c>
      <c r="BD38">
        <v>9442.56</v>
      </c>
      <c r="BE38" t="s">
        <v>46</v>
      </c>
      <c r="BF38">
        <v>5.63</v>
      </c>
      <c r="BG38" t="s">
        <v>46</v>
      </c>
      <c r="BH38">
        <v>128.98</v>
      </c>
      <c r="BI38" t="s">
        <v>46</v>
      </c>
      <c r="BJ38">
        <v>28.56</v>
      </c>
      <c r="BK38" t="s">
        <v>46</v>
      </c>
      <c r="BL38">
        <v>1205</v>
      </c>
      <c r="BM38" t="s">
        <v>46</v>
      </c>
      <c r="BN38">
        <v>1159</v>
      </c>
      <c r="BO38" t="s">
        <v>46</v>
      </c>
      <c r="BP38">
        <v>97421034</v>
      </c>
      <c r="BQ38" t="s">
        <v>46</v>
      </c>
      <c r="BR38">
        <v>4713904</v>
      </c>
      <c r="BS38" t="s">
        <v>46</v>
      </c>
      <c r="BT38">
        <v>143605544</v>
      </c>
      <c r="BU38" t="s">
        <v>46</v>
      </c>
      <c r="BV38">
        <v>10684081</v>
      </c>
      <c r="BW38" t="s">
        <v>46</v>
      </c>
      <c r="BX38">
        <v>100165</v>
      </c>
      <c r="BY38" t="s">
        <v>46</v>
      </c>
      <c r="BZ38">
        <v>7420907</v>
      </c>
      <c r="CA38" t="s">
        <v>46</v>
      </c>
      <c r="CB38">
        <v>4.25</v>
      </c>
      <c r="CC38" t="s">
        <v>46</v>
      </c>
      <c r="CD38">
        <v>46</v>
      </c>
      <c r="CE38" t="s">
        <v>46</v>
      </c>
      <c r="CF38">
        <v>4309.79</v>
      </c>
      <c r="CG38" t="s">
        <v>46</v>
      </c>
      <c r="CH38">
        <v>19.31</v>
      </c>
      <c r="CI38" t="s">
        <v>46</v>
      </c>
      <c r="CJ38">
        <v>7.19</v>
      </c>
      <c r="CK38" t="s">
        <v>46</v>
      </c>
      <c r="CL38">
        <v>116</v>
      </c>
      <c r="CM38" t="s">
        <v>46</v>
      </c>
      <c r="CN38">
        <v>258</v>
      </c>
      <c r="CO38" t="s">
        <v>46</v>
      </c>
      <c r="CP38">
        <v>269.7</v>
      </c>
      <c r="CQ38" t="s">
        <v>46</v>
      </c>
      <c r="CR38">
        <v>121</v>
      </c>
      <c r="CS38" t="s">
        <v>46</v>
      </c>
      <c r="CT38">
        <v>37042</v>
      </c>
      <c r="CU38" t="s">
        <v>46</v>
      </c>
      <c r="CV38">
        <v>27868</v>
      </c>
      <c r="CW38" t="s">
        <v>46</v>
      </c>
      <c r="CX38">
        <v>14579</v>
      </c>
      <c r="CY38" t="s">
        <v>46</v>
      </c>
      <c r="CZ38">
        <v>1033</v>
      </c>
      <c r="DA38" t="s">
        <v>46</v>
      </c>
      <c r="DB38">
        <v>222</v>
      </c>
      <c r="DC38" t="s">
        <v>46</v>
      </c>
      <c r="DD38">
        <v>88.378</v>
      </c>
      <c r="DE38" t="s">
        <v>46</v>
      </c>
      <c r="DF38">
        <v>88.63</v>
      </c>
      <c r="DG38" t="s">
        <v>46</v>
      </c>
      <c r="DH38">
        <v>89.48</v>
      </c>
      <c r="DI38" t="s">
        <v>46</v>
      </c>
      <c r="DJ38">
        <v>82.74</v>
      </c>
      <c r="DK38" t="s">
        <v>46</v>
      </c>
      <c r="DL38">
        <v>2335096</v>
      </c>
      <c r="DM38" t="s">
        <v>46</v>
      </c>
      <c r="DN38">
        <v>6443254</v>
      </c>
      <c r="DO38" t="s">
        <v>46</v>
      </c>
      <c r="DP38">
        <v>4029040</v>
      </c>
      <c r="DQ38" t="s">
        <v>46</v>
      </c>
      <c r="DR38">
        <v>4349448</v>
      </c>
      <c r="DS38" t="s">
        <v>46</v>
      </c>
      <c r="DT38">
        <v>4705845</v>
      </c>
      <c r="DU38" t="s">
        <v>46</v>
      </c>
      <c r="DV38">
        <v>2789530</v>
      </c>
      <c r="DW38" t="s">
        <v>46</v>
      </c>
      <c r="DX38">
        <v>38.37198</v>
      </c>
      <c r="DY38" t="s">
        <v>46</v>
      </c>
      <c r="DZ38">
        <v>929.6</v>
      </c>
      <c r="EA38" t="s">
        <v>46</v>
      </c>
      <c r="EB38">
        <v>781.83</v>
      </c>
      <c r="EC38" t="s">
        <v>46</v>
      </c>
      <c r="ED38">
        <v>118.97</v>
      </c>
      <c r="EE38" t="s">
        <v>46</v>
      </c>
      <c r="EF38">
        <v>929.8</v>
      </c>
      <c r="EG38" t="s">
        <v>46</v>
      </c>
      <c r="EH38">
        <v>4554.6</v>
      </c>
      <c r="EI38" t="s">
        <v>46</v>
      </c>
      <c r="EJ38">
        <v>5370.4</v>
      </c>
      <c r="EK38" t="s">
        <v>46</v>
      </c>
      <c r="EL38">
        <v>56.71</v>
      </c>
      <c r="EM38" t="s">
        <v>46</v>
      </c>
      <c r="EN38">
        <v>61.05</v>
      </c>
      <c r="EO38" t="s">
        <v>46</v>
      </c>
      <c r="EP38">
        <v>307.08</v>
      </c>
      <c r="EQ38" t="s">
        <v>46</v>
      </c>
      <c r="ER38">
        <v>368.22</v>
      </c>
      <c r="ES38" t="s">
        <v>46</v>
      </c>
      <c r="ET38">
        <v>744.65</v>
      </c>
      <c r="EU38" t="s">
        <v>46</v>
      </c>
      <c r="EV38">
        <v>254.4</v>
      </c>
      <c r="EW38" t="s">
        <v>46</v>
      </c>
      <c r="EX38">
        <v>449.32</v>
      </c>
      <c r="EY38" t="s">
        <v>46</v>
      </c>
      <c r="EZ38">
        <v>5.3539</v>
      </c>
      <c r="FA38" t="s">
        <v>46</v>
      </c>
      <c r="FB38">
        <v>4336</v>
      </c>
      <c r="FC38" t="s">
        <v>46</v>
      </c>
      <c r="FD38">
        <v>62.41</v>
      </c>
      <c r="FE38" t="s">
        <v>46</v>
      </c>
      <c r="FF38">
        <v>177</v>
      </c>
      <c r="FG38" t="s">
        <v>46</v>
      </c>
      <c r="FH38">
        <v>22.07</v>
      </c>
      <c r="FI38" t="s">
        <v>46</v>
      </c>
      <c r="FJ38">
        <v>214</v>
      </c>
      <c r="FK38" t="s">
        <v>46</v>
      </c>
      <c r="FL38">
        <v>562</v>
      </c>
      <c r="FM38" t="s">
        <v>46</v>
      </c>
      <c r="FN38">
        <v>2.21</v>
      </c>
      <c r="FO38" t="s">
        <v>46</v>
      </c>
      <c r="FP38">
        <v>366.28</v>
      </c>
      <c r="FQ38" t="s">
        <v>46</v>
      </c>
      <c r="FR38">
        <v>0.05</v>
      </c>
      <c r="FS38" t="s">
        <v>46</v>
      </c>
      <c r="FT38">
        <v>935649</v>
      </c>
      <c r="FU38" t="s">
        <v>46</v>
      </c>
      <c r="FV38">
        <v>9442.56</v>
      </c>
      <c r="FW38" t="s">
        <v>46</v>
      </c>
      <c r="FX38">
        <v>5.63</v>
      </c>
      <c r="FY38" t="s">
        <v>46</v>
      </c>
      <c r="FZ38">
        <v>128.98</v>
      </c>
      <c r="GA38" t="s">
        <v>46</v>
      </c>
      <c r="GB38">
        <v>28.56</v>
      </c>
      <c r="GC38" t="s">
        <v>46</v>
      </c>
      <c r="GD38">
        <v>1205</v>
      </c>
      <c r="GE38" t="s">
        <v>46</v>
      </c>
      <c r="GF38">
        <v>1159</v>
      </c>
      <c r="GG38" t="s">
        <v>46</v>
      </c>
      <c r="GH38">
        <v>97421034</v>
      </c>
      <c r="GI38" t="s">
        <v>46</v>
      </c>
      <c r="GJ38">
        <v>4713904</v>
      </c>
      <c r="GK38" t="s">
        <v>46</v>
      </c>
      <c r="GL38">
        <v>143605544</v>
      </c>
      <c r="GM38" t="s">
        <v>46</v>
      </c>
      <c r="GN38">
        <v>10684081</v>
      </c>
      <c r="GO38" t="s">
        <v>46</v>
      </c>
      <c r="GP38">
        <v>100165</v>
      </c>
      <c r="GQ38" t="s">
        <v>46</v>
      </c>
      <c r="GR38">
        <v>7420907</v>
      </c>
      <c r="GS38" t="s">
        <v>46</v>
      </c>
      <c r="GT38">
        <v>4.25</v>
      </c>
      <c r="GU38" t="s">
        <v>46</v>
      </c>
      <c r="GV38">
        <v>46</v>
      </c>
      <c r="GW38" t="s">
        <v>46</v>
      </c>
      <c r="GX38">
        <v>4309.79</v>
      </c>
      <c r="GY38" t="s">
        <v>46</v>
      </c>
      <c r="GZ38">
        <v>19.31</v>
      </c>
      <c r="HA38" t="s">
        <v>46</v>
      </c>
      <c r="HB38">
        <v>7.19</v>
      </c>
      <c r="HC38" t="s">
        <v>46</v>
      </c>
      <c r="HD38">
        <v>116</v>
      </c>
      <c r="HE38" t="s">
        <v>46</v>
      </c>
      <c r="HF38">
        <v>258</v>
      </c>
      <c r="HG38" t="s">
        <v>46</v>
      </c>
      <c r="HH38">
        <v>269.7</v>
      </c>
      <c r="HI38" t="s">
        <v>46</v>
      </c>
      <c r="HJ38">
        <v>121</v>
      </c>
      <c r="HK38" t="s">
        <v>46</v>
      </c>
      <c r="HL38">
        <v>37042</v>
      </c>
      <c r="HM38" t="s">
        <v>46</v>
      </c>
      <c r="HN38">
        <v>27868</v>
      </c>
      <c r="HO38" t="s">
        <v>46</v>
      </c>
      <c r="HP38">
        <v>14579</v>
      </c>
      <c r="HQ38" t="s">
        <v>46</v>
      </c>
      <c r="HR38">
        <v>1033</v>
      </c>
      <c r="HS38" t="s">
        <v>46</v>
      </c>
      <c r="HT38">
        <v>222</v>
      </c>
    </row>
    <row r="39" spans="9:228">
      <c r="I39" t="s">
        <v>47</v>
      </c>
      <c r="J39">
        <v>88.551</v>
      </c>
      <c r="K39" t="s">
        <v>47</v>
      </c>
      <c r="L39">
        <v>940.9</v>
      </c>
      <c r="M39" t="s">
        <v>47</v>
      </c>
      <c r="N39">
        <v>773.1</v>
      </c>
      <c r="O39" t="s">
        <v>47</v>
      </c>
      <c r="P39">
        <v>120.94</v>
      </c>
      <c r="Q39" t="s">
        <v>47</v>
      </c>
      <c r="R39">
        <v>941</v>
      </c>
      <c r="S39" t="s">
        <v>47</v>
      </c>
      <c r="T39">
        <v>53.16</v>
      </c>
      <c r="U39" t="s">
        <v>47</v>
      </c>
      <c r="V39">
        <v>58.14</v>
      </c>
      <c r="W39" t="s">
        <v>47</v>
      </c>
      <c r="X39">
        <v>301.22</v>
      </c>
      <c r="Y39" t="s">
        <v>47</v>
      </c>
      <c r="Z39">
        <v>365.2</v>
      </c>
      <c r="AA39" t="s">
        <v>47</v>
      </c>
      <c r="AB39">
        <v>711.97</v>
      </c>
      <c r="AC39" t="s">
        <v>47</v>
      </c>
      <c r="AD39">
        <v>252.52</v>
      </c>
      <c r="AE39" t="s">
        <v>47</v>
      </c>
      <c r="AF39">
        <v>439.22</v>
      </c>
      <c r="AG39" t="s">
        <v>47</v>
      </c>
      <c r="AH39">
        <v>5.3816</v>
      </c>
      <c r="AI39" t="s">
        <v>47</v>
      </c>
      <c r="AJ39">
        <v>4462</v>
      </c>
      <c r="AK39" t="s">
        <v>47</v>
      </c>
      <c r="AL39">
        <v>53.32</v>
      </c>
      <c r="AM39" t="s">
        <v>47</v>
      </c>
      <c r="AN39">
        <v>180</v>
      </c>
      <c r="AO39" t="s">
        <v>47</v>
      </c>
      <c r="AP39">
        <v>21.85</v>
      </c>
      <c r="AQ39" t="s">
        <v>47</v>
      </c>
      <c r="AR39">
        <v>214</v>
      </c>
      <c r="AS39" t="s">
        <v>47</v>
      </c>
      <c r="AT39">
        <v>568.75</v>
      </c>
      <c r="AU39" t="s">
        <v>47</v>
      </c>
      <c r="AV39">
        <v>4.06</v>
      </c>
      <c r="AW39" t="s">
        <v>47</v>
      </c>
      <c r="AX39">
        <v>368.02</v>
      </c>
      <c r="AY39" t="s">
        <v>47</v>
      </c>
      <c r="AZ39">
        <v>0.07</v>
      </c>
      <c r="BA39" t="s">
        <v>47</v>
      </c>
      <c r="BB39">
        <v>1371234</v>
      </c>
      <c r="BC39" t="s">
        <v>47</v>
      </c>
      <c r="BD39">
        <v>9565.9</v>
      </c>
      <c r="BE39" t="s">
        <v>47</v>
      </c>
      <c r="BF39">
        <v>6.43</v>
      </c>
      <c r="BG39" t="s">
        <v>47</v>
      </c>
      <c r="BH39">
        <v>106.74</v>
      </c>
      <c r="BI39" t="s">
        <v>47</v>
      </c>
      <c r="BJ39">
        <v>34.78</v>
      </c>
      <c r="BK39" t="s">
        <v>47</v>
      </c>
      <c r="BL39">
        <v>1235</v>
      </c>
      <c r="BM39" t="s">
        <v>47</v>
      </c>
      <c r="BN39">
        <v>1013</v>
      </c>
      <c r="BO39" t="s">
        <v>47</v>
      </c>
      <c r="BP39">
        <v>106313965</v>
      </c>
      <c r="BQ39" t="s">
        <v>47</v>
      </c>
      <c r="BR39">
        <v>4666222</v>
      </c>
      <c r="BS39" t="s">
        <v>47</v>
      </c>
      <c r="BT39">
        <v>148817180</v>
      </c>
      <c r="BU39" t="s">
        <v>47</v>
      </c>
      <c r="BV39">
        <v>7684744</v>
      </c>
      <c r="BW39" t="s">
        <v>47</v>
      </c>
      <c r="BX39">
        <v>55160</v>
      </c>
      <c r="BY39" t="s">
        <v>47</v>
      </c>
      <c r="BZ39">
        <v>5676677</v>
      </c>
      <c r="CA39" t="s">
        <v>47</v>
      </c>
      <c r="CB39">
        <v>3.98</v>
      </c>
      <c r="CC39" t="s">
        <v>47</v>
      </c>
      <c r="CD39">
        <v>49.75</v>
      </c>
      <c r="CE39" t="s">
        <v>47</v>
      </c>
      <c r="CF39">
        <v>4170.76</v>
      </c>
      <c r="CG39" t="s">
        <v>47</v>
      </c>
      <c r="CH39">
        <v>19.3</v>
      </c>
      <c r="CI39" t="s">
        <v>47</v>
      </c>
      <c r="CJ39">
        <v>6.81</v>
      </c>
      <c r="CK39" t="s">
        <v>47</v>
      </c>
      <c r="CL39">
        <v>116</v>
      </c>
      <c r="CM39" t="s">
        <v>47</v>
      </c>
      <c r="CN39">
        <v>264</v>
      </c>
      <c r="CO39" t="s">
        <v>47</v>
      </c>
      <c r="CP39">
        <v>274.88</v>
      </c>
      <c r="CQ39" t="s">
        <v>47</v>
      </c>
      <c r="CR39">
        <v>121</v>
      </c>
      <c r="CS39" t="s">
        <v>47</v>
      </c>
      <c r="CT39">
        <v>38212</v>
      </c>
      <c r="CU39" t="s">
        <v>47</v>
      </c>
      <c r="CV39">
        <v>29447</v>
      </c>
      <c r="CW39" t="s">
        <v>47</v>
      </c>
      <c r="CX39">
        <v>15788</v>
      </c>
      <c r="CY39" t="s">
        <v>47</v>
      </c>
      <c r="CZ39">
        <v>1033</v>
      </c>
      <c r="DA39" t="s">
        <v>47</v>
      </c>
      <c r="DB39">
        <v>218</v>
      </c>
      <c r="DC39" t="s">
        <v>47</v>
      </c>
      <c r="DD39">
        <v>88.551</v>
      </c>
      <c r="DE39" t="s">
        <v>47</v>
      </c>
      <c r="DF39">
        <v>86.6</v>
      </c>
      <c r="DG39" t="s">
        <v>47</v>
      </c>
      <c r="DH39">
        <v>86.27</v>
      </c>
      <c r="DI39" t="s">
        <v>47</v>
      </c>
      <c r="DJ39">
        <v>82.74</v>
      </c>
      <c r="DK39" t="s">
        <v>47</v>
      </c>
      <c r="DL39">
        <v>2419448</v>
      </c>
      <c r="DM39" t="s">
        <v>47</v>
      </c>
      <c r="DN39">
        <v>6184256</v>
      </c>
      <c r="DO39" t="s">
        <v>47</v>
      </c>
      <c r="DP39">
        <v>3765533</v>
      </c>
      <c r="DQ39" t="s">
        <v>47</v>
      </c>
      <c r="DR39">
        <v>4688361</v>
      </c>
      <c r="DS39" t="s">
        <v>47</v>
      </c>
      <c r="DT39">
        <v>4443129</v>
      </c>
      <c r="DU39" t="s">
        <v>47</v>
      </c>
      <c r="DV39">
        <v>2659531</v>
      </c>
      <c r="DW39" t="s">
        <v>47</v>
      </c>
      <c r="DX39">
        <v>12.57189</v>
      </c>
      <c r="DY39" t="s">
        <v>47</v>
      </c>
      <c r="DZ39">
        <v>940.9</v>
      </c>
      <c r="EA39" t="s">
        <v>47</v>
      </c>
      <c r="EB39">
        <v>773.1</v>
      </c>
      <c r="EC39" t="s">
        <v>47</v>
      </c>
      <c r="ED39">
        <v>120.94</v>
      </c>
      <c r="EE39" t="s">
        <v>47</v>
      </c>
      <c r="EF39">
        <v>941</v>
      </c>
      <c r="EG39" t="s">
        <v>47</v>
      </c>
      <c r="EH39">
        <v>617.8</v>
      </c>
      <c r="EI39" t="s">
        <v>47</v>
      </c>
      <c r="EJ39">
        <v>1908.8</v>
      </c>
      <c r="EK39" t="s">
        <v>47</v>
      </c>
      <c r="EL39">
        <v>53.16</v>
      </c>
      <c r="EM39" t="s">
        <v>47</v>
      </c>
      <c r="EN39">
        <v>58.14</v>
      </c>
      <c r="EO39" t="s">
        <v>47</v>
      </c>
      <c r="EP39">
        <v>301.22</v>
      </c>
      <c r="EQ39" t="s">
        <v>47</v>
      </c>
      <c r="ER39">
        <v>365.2</v>
      </c>
      <c r="ES39" t="s">
        <v>47</v>
      </c>
      <c r="ET39">
        <v>711.97</v>
      </c>
      <c r="EU39" t="s">
        <v>47</v>
      </c>
      <c r="EV39">
        <v>252.52</v>
      </c>
      <c r="EW39" t="s">
        <v>47</v>
      </c>
      <c r="EX39">
        <v>439.22</v>
      </c>
      <c r="EY39" t="s">
        <v>47</v>
      </c>
      <c r="EZ39">
        <v>5.3816</v>
      </c>
      <c r="FA39" t="s">
        <v>47</v>
      </c>
      <c r="FB39">
        <v>4462</v>
      </c>
      <c r="FC39" t="s">
        <v>47</v>
      </c>
      <c r="FD39">
        <v>53.32</v>
      </c>
      <c r="FE39" t="s">
        <v>47</v>
      </c>
      <c r="FF39">
        <v>180</v>
      </c>
      <c r="FG39" t="s">
        <v>47</v>
      </c>
      <c r="FH39">
        <v>21.85</v>
      </c>
      <c r="FI39" t="s">
        <v>47</v>
      </c>
      <c r="FJ39">
        <v>214</v>
      </c>
      <c r="FK39" t="s">
        <v>47</v>
      </c>
      <c r="FL39">
        <v>568.75</v>
      </c>
      <c r="FM39" t="s">
        <v>47</v>
      </c>
      <c r="FN39">
        <v>4.06</v>
      </c>
      <c r="FO39" t="s">
        <v>47</v>
      </c>
      <c r="FP39">
        <v>368.02</v>
      </c>
      <c r="FQ39" t="s">
        <v>47</v>
      </c>
      <c r="FR39">
        <v>0.07</v>
      </c>
      <c r="FS39" t="s">
        <v>47</v>
      </c>
      <c r="FT39">
        <v>1371234</v>
      </c>
      <c r="FU39" t="s">
        <v>47</v>
      </c>
      <c r="FV39">
        <v>9565.9</v>
      </c>
      <c r="FW39" t="s">
        <v>47</v>
      </c>
      <c r="FX39">
        <v>6.43</v>
      </c>
      <c r="FY39" t="s">
        <v>47</v>
      </c>
      <c r="FZ39">
        <v>106.74</v>
      </c>
      <c r="GA39" t="s">
        <v>47</v>
      </c>
      <c r="GB39">
        <v>34.78</v>
      </c>
      <c r="GC39" t="s">
        <v>47</v>
      </c>
      <c r="GD39">
        <v>1235</v>
      </c>
      <c r="GE39" t="s">
        <v>47</v>
      </c>
      <c r="GF39">
        <v>1013</v>
      </c>
      <c r="GG39" t="s">
        <v>47</v>
      </c>
      <c r="GH39">
        <v>106313965</v>
      </c>
      <c r="GI39" t="s">
        <v>47</v>
      </c>
      <c r="GJ39">
        <v>4666222</v>
      </c>
      <c r="GK39" t="s">
        <v>47</v>
      </c>
      <c r="GL39">
        <v>148817180</v>
      </c>
      <c r="GM39" t="s">
        <v>47</v>
      </c>
      <c r="GN39">
        <v>7684744</v>
      </c>
      <c r="GO39" t="s">
        <v>47</v>
      </c>
      <c r="GP39">
        <v>55160</v>
      </c>
      <c r="GQ39" t="s">
        <v>47</v>
      </c>
      <c r="GR39">
        <v>5676677</v>
      </c>
      <c r="GS39" t="s">
        <v>47</v>
      </c>
      <c r="GT39">
        <v>3.98</v>
      </c>
      <c r="GU39" t="s">
        <v>47</v>
      </c>
      <c r="GV39">
        <v>49.75</v>
      </c>
      <c r="GW39" t="s">
        <v>47</v>
      </c>
      <c r="GX39">
        <v>4170.76</v>
      </c>
      <c r="GY39" t="s">
        <v>47</v>
      </c>
      <c r="GZ39">
        <v>19.3</v>
      </c>
      <c r="HA39" t="s">
        <v>47</v>
      </c>
      <c r="HB39">
        <v>6.81</v>
      </c>
      <c r="HC39" t="s">
        <v>47</v>
      </c>
      <c r="HD39">
        <v>116</v>
      </c>
      <c r="HE39" t="s">
        <v>47</v>
      </c>
      <c r="HF39">
        <v>264</v>
      </c>
      <c r="HG39" t="s">
        <v>47</v>
      </c>
      <c r="HH39">
        <v>274.88</v>
      </c>
      <c r="HI39" t="s">
        <v>47</v>
      </c>
      <c r="HJ39">
        <v>121</v>
      </c>
      <c r="HK39" t="s">
        <v>47</v>
      </c>
      <c r="HL39">
        <v>38212</v>
      </c>
      <c r="HM39" t="s">
        <v>47</v>
      </c>
      <c r="HN39">
        <v>29447</v>
      </c>
      <c r="HO39" t="s">
        <v>47</v>
      </c>
      <c r="HP39">
        <v>15788</v>
      </c>
      <c r="HQ39" t="s">
        <v>47</v>
      </c>
      <c r="HR39">
        <v>1033</v>
      </c>
      <c r="HS39" t="s">
        <v>47</v>
      </c>
      <c r="HT39">
        <v>218</v>
      </c>
    </row>
    <row r="40" spans="9:228">
      <c r="I40" t="s">
        <v>48</v>
      </c>
      <c r="J40">
        <v>89.154</v>
      </c>
      <c r="K40" t="s">
        <v>48</v>
      </c>
      <c r="L40">
        <v>938.3</v>
      </c>
      <c r="M40" t="s">
        <v>48</v>
      </c>
      <c r="N40">
        <v>793.89</v>
      </c>
      <c r="O40" t="s">
        <v>48</v>
      </c>
      <c r="P40">
        <v>121.21</v>
      </c>
      <c r="Q40" t="s">
        <v>48</v>
      </c>
      <c r="R40">
        <v>941.8</v>
      </c>
      <c r="S40" t="s">
        <v>48</v>
      </c>
      <c r="T40">
        <v>57.66</v>
      </c>
      <c r="U40" t="s">
        <v>48</v>
      </c>
      <c r="V40">
        <v>61.79</v>
      </c>
      <c r="W40" t="s">
        <v>48</v>
      </c>
      <c r="X40">
        <v>312.39</v>
      </c>
      <c r="Y40" t="s">
        <v>48</v>
      </c>
      <c r="Z40">
        <v>375.86</v>
      </c>
      <c r="AA40" t="s">
        <v>48</v>
      </c>
      <c r="AB40">
        <v>745.59</v>
      </c>
      <c r="AC40" t="s">
        <v>48</v>
      </c>
      <c r="AD40">
        <v>251.81</v>
      </c>
      <c r="AE40" t="s">
        <v>48</v>
      </c>
      <c r="AF40">
        <v>448.7</v>
      </c>
      <c r="AG40" t="s">
        <v>48</v>
      </c>
      <c r="AH40">
        <v>5.3941</v>
      </c>
      <c r="AI40" t="s">
        <v>48</v>
      </c>
      <c r="AJ40">
        <v>4398</v>
      </c>
      <c r="AK40" t="s">
        <v>48</v>
      </c>
      <c r="AL40">
        <v>56.55</v>
      </c>
      <c r="AM40" t="s">
        <v>48</v>
      </c>
      <c r="AN40">
        <v>186</v>
      </c>
      <c r="AO40" t="s">
        <v>48</v>
      </c>
      <c r="AP40">
        <v>21.84</v>
      </c>
      <c r="AQ40" t="s">
        <v>48</v>
      </c>
      <c r="AR40">
        <v>213</v>
      </c>
      <c r="AS40" t="s">
        <v>48</v>
      </c>
      <c r="AT40">
        <v>562.5</v>
      </c>
      <c r="AU40" t="s">
        <v>48</v>
      </c>
      <c r="AV40">
        <v>1.53</v>
      </c>
      <c r="AW40" t="s">
        <v>48</v>
      </c>
      <c r="AX40">
        <v>370.5</v>
      </c>
      <c r="AY40" t="s">
        <v>48</v>
      </c>
      <c r="AZ40">
        <v>0.02</v>
      </c>
      <c r="BA40" t="s">
        <v>48</v>
      </c>
      <c r="BB40">
        <v>793088</v>
      </c>
      <c r="BC40" t="s">
        <v>48</v>
      </c>
      <c r="BD40">
        <v>9666.21</v>
      </c>
      <c r="BE40" t="s">
        <v>48</v>
      </c>
      <c r="BF40">
        <v>2.98</v>
      </c>
      <c r="BG40" t="s">
        <v>48</v>
      </c>
      <c r="BH40">
        <v>82.68</v>
      </c>
      <c r="BI40" t="s">
        <v>48</v>
      </c>
      <c r="BJ40">
        <v>35.85</v>
      </c>
      <c r="BK40" t="s">
        <v>48</v>
      </c>
      <c r="BL40">
        <v>1168</v>
      </c>
      <c r="BM40" t="s">
        <v>48</v>
      </c>
      <c r="BN40">
        <v>965</v>
      </c>
      <c r="BO40" t="s">
        <v>48</v>
      </c>
      <c r="BP40">
        <v>111420165</v>
      </c>
      <c r="BQ40" t="s">
        <v>48</v>
      </c>
      <c r="BR40">
        <v>4614647</v>
      </c>
      <c r="BS40" t="s">
        <v>48</v>
      </c>
      <c r="BT40">
        <v>150015397</v>
      </c>
      <c r="BU40" t="s">
        <v>48</v>
      </c>
      <c r="BV40">
        <v>8034271</v>
      </c>
      <c r="BW40" t="s">
        <v>48</v>
      </c>
      <c r="BX40">
        <v>53233</v>
      </c>
      <c r="BY40" t="s">
        <v>48</v>
      </c>
      <c r="BZ40">
        <v>3937999</v>
      </c>
      <c r="CA40" t="s">
        <v>48</v>
      </c>
      <c r="CB40">
        <v>4.62</v>
      </c>
      <c r="CC40" t="s">
        <v>48</v>
      </c>
      <c r="CD40">
        <v>51.29</v>
      </c>
      <c r="CE40" t="s">
        <v>48</v>
      </c>
      <c r="CF40">
        <v>4469.14</v>
      </c>
      <c r="CG40" t="s">
        <v>48</v>
      </c>
      <c r="CH40">
        <v>19.31</v>
      </c>
      <c r="CI40" t="s">
        <v>48</v>
      </c>
      <c r="CJ40">
        <v>6.79</v>
      </c>
      <c r="CK40" t="s">
        <v>48</v>
      </c>
      <c r="CL40">
        <v>116</v>
      </c>
      <c r="CM40" t="s">
        <v>48</v>
      </c>
      <c r="CN40">
        <v>272</v>
      </c>
      <c r="CO40" t="s">
        <v>48</v>
      </c>
      <c r="CP40">
        <v>296.38</v>
      </c>
      <c r="CQ40" t="s">
        <v>48</v>
      </c>
      <c r="CR40">
        <v>121</v>
      </c>
      <c r="CS40" t="s">
        <v>48</v>
      </c>
      <c r="CT40">
        <v>35113</v>
      </c>
      <c r="CU40" t="s">
        <v>48</v>
      </c>
      <c r="CV40">
        <v>29045</v>
      </c>
      <c r="CW40" t="s">
        <v>48</v>
      </c>
      <c r="CX40">
        <v>16959</v>
      </c>
      <c r="CY40" t="s">
        <v>48</v>
      </c>
      <c r="CZ40">
        <v>1032</v>
      </c>
      <c r="DA40" t="s">
        <v>48</v>
      </c>
      <c r="DB40">
        <v>218</v>
      </c>
      <c r="DC40" t="s">
        <v>48</v>
      </c>
      <c r="DD40">
        <v>89.154</v>
      </c>
      <c r="DE40" t="s">
        <v>48</v>
      </c>
      <c r="DF40">
        <v>85.79</v>
      </c>
      <c r="DG40" t="s">
        <v>48</v>
      </c>
      <c r="DH40">
        <v>85</v>
      </c>
      <c r="DI40" t="s">
        <v>48</v>
      </c>
      <c r="DJ40">
        <v>82.74</v>
      </c>
      <c r="DK40" t="s">
        <v>48</v>
      </c>
      <c r="DL40">
        <v>2011464</v>
      </c>
      <c r="DM40" t="s">
        <v>48</v>
      </c>
      <c r="DN40">
        <v>6401708</v>
      </c>
      <c r="DO40" t="s">
        <v>48</v>
      </c>
      <c r="DP40">
        <v>3635619</v>
      </c>
      <c r="DQ40" t="s">
        <v>48</v>
      </c>
      <c r="DR40">
        <v>4226394</v>
      </c>
      <c r="DS40" t="s">
        <v>48</v>
      </c>
      <c r="DT40">
        <v>4890704</v>
      </c>
      <c r="DU40" t="s">
        <v>48</v>
      </c>
      <c r="DV40">
        <v>3017020</v>
      </c>
      <c r="DW40" t="s">
        <v>48</v>
      </c>
      <c r="DX40">
        <v>5.3246</v>
      </c>
      <c r="DY40" t="s">
        <v>48</v>
      </c>
      <c r="DZ40">
        <v>938.3</v>
      </c>
      <c r="EA40" t="s">
        <v>48</v>
      </c>
      <c r="EB40">
        <v>793.89</v>
      </c>
      <c r="EC40" t="s">
        <v>48</v>
      </c>
      <c r="ED40">
        <v>121.21</v>
      </c>
      <c r="EE40" t="s">
        <v>48</v>
      </c>
      <c r="EF40">
        <v>941.8</v>
      </c>
      <c r="EG40" t="s">
        <v>48</v>
      </c>
      <c r="EH40">
        <v>302</v>
      </c>
      <c r="EI40" t="s">
        <v>48</v>
      </c>
      <c r="EJ40">
        <v>1581.1</v>
      </c>
      <c r="EK40" t="s">
        <v>48</v>
      </c>
      <c r="EL40">
        <v>57.66</v>
      </c>
      <c r="EM40" t="s">
        <v>48</v>
      </c>
      <c r="EN40">
        <v>61.79</v>
      </c>
      <c r="EO40" t="s">
        <v>48</v>
      </c>
      <c r="EP40">
        <v>312.39</v>
      </c>
      <c r="EQ40" t="s">
        <v>48</v>
      </c>
      <c r="ER40">
        <v>375.86</v>
      </c>
      <c r="ES40" t="s">
        <v>48</v>
      </c>
      <c r="ET40">
        <v>745.59</v>
      </c>
      <c r="EU40" t="s">
        <v>48</v>
      </c>
      <c r="EV40">
        <v>251.81</v>
      </c>
      <c r="EW40" t="s">
        <v>48</v>
      </c>
      <c r="EX40">
        <v>448.7</v>
      </c>
      <c r="EY40" t="s">
        <v>48</v>
      </c>
      <c r="EZ40">
        <v>5.3941</v>
      </c>
      <c r="FA40" t="s">
        <v>48</v>
      </c>
      <c r="FB40">
        <v>4398</v>
      </c>
      <c r="FC40" t="s">
        <v>48</v>
      </c>
      <c r="FD40">
        <v>56.55</v>
      </c>
      <c r="FE40" t="s">
        <v>48</v>
      </c>
      <c r="FF40">
        <v>186</v>
      </c>
      <c r="FG40" t="s">
        <v>48</v>
      </c>
      <c r="FH40">
        <v>21.84</v>
      </c>
      <c r="FI40" t="s">
        <v>48</v>
      </c>
      <c r="FJ40">
        <v>213</v>
      </c>
      <c r="FK40" t="s">
        <v>48</v>
      </c>
      <c r="FL40">
        <v>562.5</v>
      </c>
      <c r="FM40" t="s">
        <v>48</v>
      </c>
      <c r="FN40">
        <v>1.53</v>
      </c>
      <c r="FO40" t="s">
        <v>48</v>
      </c>
      <c r="FP40">
        <v>370.5</v>
      </c>
      <c r="FQ40" t="s">
        <v>48</v>
      </c>
      <c r="FR40">
        <v>0.02</v>
      </c>
      <c r="FS40" t="s">
        <v>48</v>
      </c>
      <c r="FT40">
        <v>793088</v>
      </c>
      <c r="FU40" t="s">
        <v>48</v>
      </c>
      <c r="FV40">
        <v>9666.21</v>
      </c>
      <c r="FW40" t="s">
        <v>48</v>
      </c>
      <c r="FX40">
        <v>2.98</v>
      </c>
      <c r="FY40" t="s">
        <v>48</v>
      </c>
      <c r="FZ40">
        <v>82.68</v>
      </c>
      <c r="GA40" t="s">
        <v>48</v>
      </c>
      <c r="GB40">
        <v>35.85</v>
      </c>
      <c r="GC40" t="s">
        <v>48</v>
      </c>
      <c r="GD40">
        <v>1168</v>
      </c>
      <c r="GE40" t="s">
        <v>48</v>
      </c>
      <c r="GF40">
        <v>965</v>
      </c>
      <c r="GG40" t="s">
        <v>48</v>
      </c>
      <c r="GH40">
        <v>111420165</v>
      </c>
      <c r="GI40" t="s">
        <v>48</v>
      </c>
      <c r="GJ40">
        <v>4614647</v>
      </c>
      <c r="GK40" t="s">
        <v>48</v>
      </c>
      <c r="GL40">
        <v>150015397</v>
      </c>
      <c r="GM40" t="s">
        <v>48</v>
      </c>
      <c r="GN40">
        <v>8034271</v>
      </c>
      <c r="GO40" t="s">
        <v>48</v>
      </c>
      <c r="GP40">
        <v>53233</v>
      </c>
      <c r="GQ40" t="s">
        <v>48</v>
      </c>
      <c r="GR40">
        <v>3937999</v>
      </c>
      <c r="GS40" t="s">
        <v>48</v>
      </c>
      <c r="GT40">
        <v>4.62</v>
      </c>
      <c r="GU40" t="s">
        <v>48</v>
      </c>
      <c r="GV40">
        <v>51.29</v>
      </c>
      <c r="GW40" t="s">
        <v>48</v>
      </c>
      <c r="GX40">
        <v>4469.14</v>
      </c>
      <c r="GY40" t="s">
        <v>48</v>
      </c>
      <c r="GZ40">
        <v>19.31</v>
      </c>
      <c r="HA40" t="s">
        <v>48</v>
      </c>
      <c r="HB40">
        <v>6.79</v>
      </c>
      <c r="HC40" t="s">
        <v>48</v>
      </c>
      <c r="HD40">
        <v>116</v>
      </c>
      <c r="HE40" t="s">
        <v>48</v>
      </c>
      <c r="HF40">
        <v>272</v>
      </c>
      <c r="HG40" t="s">
        <v>48</v>
      </c>
      <c r="HH40">
        <v>296.38</v>
      </c>
      <c r="HI40" t="s">
        <v>48</v>
      </c>
      <c r="HJ40">
        <v>121</v>
      </c>
      <c r="HK40" t="s">
        <v>48</v>
      </c>
      <c r="HL40">
        <v>35113</v>
      </c>
      <c r="HM40" t="s">
        <v>48</v>
      </c>
      <c r="HN40">
        <v>29045</v>
      </c>
      <c r="HO40" t="s">
        <v>48</v>
      </c>
      <c r="HP40">
        <v>16959</v>
      </c>
      <c r="HQ40" t="s">
        <v>48</v>
      </c>
      <c r="HR40">
        <v>1032</v>
      </c>
      <c r="HS40" t="s">
        <v>48</v>
      </c>
      <c r="HT40">
        <v>218</v>
      </c>
    </row>
    <row r="41" spans="9:228">
      <c r="I41" t="s">
        <v>49</v>
      </c>
      <c r="J41">
        <v>89.671</v>
      </c>
      <c r="K41" t="s">
        <v>49</v>
      </c>
      <c r="L41">
        <v>940.3</v>
      </c>
      <c r="M41" t="s">
        <v>49</v>
      </c>
      <c r="N41">
        <v>797</v>
      </c>
      <c r="O41" t="s">
        <v>49</v>
      </c>
      <c r="P41">
        <v>121.69</v>
      </c>
      <c r="Q41" t="s">
        <v>49</v>
      </c>
      <c r="R41">
        <v>940.9</v>
      </c>
      <c r="S41" t="s">
        <v>49</v>
      </c>
      <c r="T41">
        <v>63.32</v>
      </c>
      <c r="U41" t="s">
        <v>49</v>
      </c>
      <c r="V41">
        <v>65.87</v>
      </c>
      <c r="W41" t="s">
        <v>49</v>
      </c>
      <c r="X41">
        <v>316.88</v>
      </c>
      <c r="Y41" t="s">
        <v>49</v>
      </c>
      <c r="Z41">
        <v>388.77</v>
      </c>
      <c r="AA41" t="s">
        <v>49</v>
      </c>
      <c r="AB41">
        <v>789.64</v>
      </c>
      <c r="AC41" t="s">
        <v>49</v>
      </c>
      <c r="AD41">
        <v>251.77</v>
      </c>
      <c r="AE41" t="s">
        <v>49</v>
      </c>
      <c r="AF41">
        <v>462.13</v>
      </c>
      <c r="AG41" t="s">
        <v>49</v>
      </c>
      <c r="AH41">
        <v>5.3128</v>
      </c>
      <c r="AI41" t="s">
        <v>49</v>
      </c>
      <c r="AJ41">
        <v>5123</v>
      </c>
      <c r="AK41" t="s">
        <v>49</v>
      </c>
      <c r="AL41">
        <v>61.82</v>
      </c>
      <c r="AM41" t="s">
        <v>49</v>
      </c>
      <c r="AN41">
        <v>191</v>
      </c>
      <c r="AO41" t="s">
        <v>49</v>
      </c>
      <c r="AP41">
        <v>21.87</v>
      </c>
      <c r="AQ41" t="s">
        <v>49</v>
      </c>
      <c r="AR41">
        <v>213</v>
      </c>
      <c r="AS41" t="s">
        <v>49</v>
      </c>
      <c r="AT41">
        <v>570.6</v>
      </c>
      <c r="AU41" t="s">
        <v>49</v>
      </c>
      <c r="AV41">
        <v>3.58</v>
      </c>
      <c r="AW41" t="s">
        <v>49</v>
      </c>
      <c r="AX41">
        <v>372.33</v>
      </c>
      <c r="AY41" t="s">
        <v>49</v>
      </c>
      <c r="AZ41">
        <v>0</v>
      </c>
      <c r="BA41" t="s">
        <v>49</v>
      </c>
      <c r="BB41">
        <v>1106609</v>
      </c>
      <c r="BC41" t="s">
        <v>49</v>
      </c>
      <c r="BD41">
        <v>9745.91</v>
      </c>
      <c r="BE41" t="s">
        <v>49</v>
      </c>
      <c r="BF41">
        <v>0.34</v>
      </c>
      <c r="BG41" t="s">
        <v>49</v>
      </c>
      <c r="BH41">
        <v>144</v>
      </c>
      <c r="BI41" t="s">
        <v>49</v>
      </c>
      <c r="BJ41">
        <v>28.75</v>
      </c>
      <c r="BK41" t="s">
        <v>49</v>
      </c>
      <c r="BL41">
        <v>1158</v>
      </c>
      <c r="BM41" t="s">
        <v>49</v>
      </c>
      <c r="BN41">
        <v>1112</v>
      </c>
      <c r="BO41" t="s">
        <v>49</v>
      </c>
      <c r="BP41">
        <v>117424140</v>
      </c>
      <c r="BQ41" t="s">
        <v>49</v>
      </c>
      <c r="BR41">
        <v>4585196</v>
      </c>
      <c r="BS41" t="s">
        <v>49</v>
      </c>
      <c r="BT41">
        <v>152424861</v>
      </c>
      <c r="BU41" t="s">
        <v>49</v>
      </c>
      <c r="BV41">
        <v>11432996</v>
      </c>
      <c r="BW41" t="s">
        <v>49</v>
      </c>
      <c r="BX41">
        <v>201502</v>
      </c>
      <c r="BY41" t="s">
        <v>49</v>
      </c>
      <c r="BZ41">
        <v>5051933</v>
      </c>
      <c r="CA41" t="s">
        <v>49</v>
      </c>
      <c r="CB41">
        <v>3.87</v>
      </c>
      <c r="CC41" t="s">
        <v>49</v>
      </c>
      <c r="CD41">
        <v>52.9</v>
      </c>
      <c r="CE41" t="s">
        <v>49</v>
      </c>
      <c r="CF41">
        <v>4227.62</v>
      </c>
      <c r="CG41" t="s">
        <v>49</v>
      </c>
      <c r="CH41">
        <v>18.5</v>
      </c>
      <c r="CI41" t="s">
        <v>49</v>
      </c>
      <c r="CJ41">
        <v>6.69</v>
      </c>
      <c r="CK41" t="s">
        <v>49</v>
      </c>
      <c r="CL41">
        <v>116</v>
      </c>
      <c r="CM41" t="s">
        <v>49</v>
      </c>
      <c r="CN41">
        <v>293</v>
      </c>
      <c r="CO41" t="s">
        <v>49</v>
      </c>
      <c r="CP41">
        <v>314.9</v>
      </c>
      <c r="CQ41" t="s">
        <v>49</v>
      </c>
      <c r="CR41">
        <v>121</v>
      </c>
      <c r="CS41" t="s">
        <v>49</v>
      </c>
      <c r="CT41">
        <v>39558</v>
      </c>
      <c r="CU41" t="s">
        <v>49</v>
      </c>
      <c r="CV41">
        <v>32035</v>
      </c>
      <c r="CW41" t="s">
        <v>49</v>
      </c>
      <c r="CX41">
        <v>17498</v>
      </c>
      <c r="CY41" t="s">
        <v>49</v>
      </c>
      <c r="CZ41">
        <v>1010</v>
      </c>
      <c r="DA41" t="s">
        <v>49</v>
      </c>
      <c r="DB41">
        <v>220</v>
      </c>
      <c r="DC41" t="s">
        <v>49</v>
      </c>
      <c r="DD41">
        <v>89.671</v>
      </c>
      <c r="DE41" t="s">
        <v>49</v>
      </c>
      <c r="DF41">
        <v>87.54</v>
      </c>
      <c r="DG41" t="s">
        <v>49</v>
      </c>
      <c r="DH41">
        <v>87.73</v>
      </c>
      <c r="DI41" t="s">
        <v>49</v>
      </c>
      <c r="DJ41">
        <v>82.74</v>
      </c>
      <c r="DK41" t="s">
        <v>49</v>
      </c>
      <c r="DL41">
        <v>2028249</v>
      </c>
      <c r="DM41" t="s">
        <v>49</v>
      </c>
      <c r="DN41">
        <v>5482360</v>
      </c>
      <c r="DO41" t="s">
        <v>49</v>
      </c>
      <c r="DP41">
        <v>3704008</v>
      </c>
      <c r="DQ41" t="s">
        <v>49</v>
      </c>
      <c r="DR41">
        <v>4292282</v>
      </c>
      <c r="DS41" t="s">
        <v>49</v>
      </c>
      <c r="DT41">
        <v>4388189</v>
      </c>
      <c r="DU41" t="s">
        <v>49</v>
      </c>
      <c r="DV41">
        <v>2706306</v>
      </c>
      <c r="DW41" t="s">
        <v>49</v>
      </c>
      <c r="DX41">
        <v>8.18973</v>
      </c>
      <c r="DY41" t="s">
        <v>49</v>
      </c>
      <c r="DZ41">
        <v>940.3</v>
      </c>
      <c r="EA41" t="s">
        <v>49</v>
      </c>
      <c r="EB41">
        <v>797</v>
      </c>
      <c r="EC41" t="s">
        <v>49</v>
      </c>
      <c r="ED41">
        <v>121.69</v>
      </c>
      <c r="EE41" t="s">
        <v>49</v>
      </c>
      <c r="EF41">
        <v>940.9</v>
      </c>
      <c r="EG41" t="s">
        <v>49</v>
      </c>
      <c r="EH41">
        <v>-644.1</v>
      </c>
      <c r="EI41" t="s">
        <v>49</v>
      </c>
      <c r="EJ41">
        <v>1251.2</v>
      </c>
      <c r="EK41" t="s">
        <v>49</v>
      </c>
      <c r="EL41">
        <v>63.32</v>
      </c>
      <c r="EM41" t="s">
        <v>49</v>
      </c>
      <c r="EN41">
        <v>65.87</v>
      </c>
      <c r="EO41" t="s">
        <v>49</v>
      </c>
      <c r="EP41">
        <v>316.88</v>
      </c>
      <c r="EQ41" t="s">
        <v>49</v>
      </c>
      <c r="ER41">
        <v>388.77</v>
      </c>
      <c r="ES41" t="s">
        <v>49</v>
      </c>
      <c r="ET41">
        <v>789.64</v>
      </c>
      <c r="EU41" t="s">
        <v>49</v>
      </c>
      <c r="EV41">
        <v>251.77</v>
      </c>
      <c r="EW41" t="s">
        <v>49</v>
      </c>
      <c r="EX41">
        <v>462.13</v>
      </c>
      <c r="EY41" t="s">
        <v>49</v>
      </c>
      <c r="EZ41">
        <v>5.3128</v>
      </c>
      <c r="FA41" t="s">
        <v>49</v>
      </c>
      <c r="FB41">
        <v>5123</v>
      </c>
      <c r="FC41" t="s">
        <v>49</v>
      </c>
      <c r="FD41">
        <v>61.82</v>
      </c>
      <c r="FE41" t="s">
        <v>49</v>
      </c>
      <c r="FF41">
        <v>191</v>
      </c>
      <c r="FG41" t="s">
        <v>49</v>
      </c>
      <c r="FH41">
        <v>21.87</v>
      </c>
      <c r="FI41" t="s">
        <v>49</v>
      </c>
      <c r="FJ41">
        <v>213</v>
      </c>
      <c r="FK41" t="s">
        <v>49</v>
      </c>
      <c r="FL41">
        <v>570.6</v>
      </c>
      <c r="FM41" t="s">
        <v>49</v>
      </c>
      <c r="FN41">
        <v>3.58</v>
      </c>
      <c r="FO41" t="s">
        <v>49</v>
      </c>
      <c r="FP41">
        <v>372.33</v>
      </c>
      <c r="FQ41" t="s">
        <v>49</v>
      </c>
      <c r="FR41">
        <v>0</v>
      </c>
      <c r="FS41" t="s">
        <v>49</v>
      </c>
      <c r="FT41">
        <v>1106609</v>
      </c>
      <c r="FU41" t="s">
        <v>49</v>
      </c>
      <c r="FV41">
        <v>9745.91</v>
      </c>
      <c r="FW41" t="s">
        <v>49</v>
      </c>
      <c r="FX41">
        <v>0.34</v>
      </c>
      <c r="FY41" t="s">
        <v>49</v>
      </c>
      <c r="FZ41">
        <v>144</v>
      </c>
      <c r="GA41" t="s">
        <v>49</v>
      </c>
      <c r="GB41">
        <v>28.75</v>
      </c>
      <c r="GC41" t="s">
        <v>49</v>
      </c>
      <c r="GD41">
        <v>1158</v>
      </c>
      <c r="GE41" t="s">
        <v>49</v>
      </c>
      <c r="GF41">
        <v>1112</v>
      </c>
      <c r="GG41" t="s">
        <v>49</v>
      </c>
      <c r="GH41">
        <v>117424140</v>
      </c>
      <c r="GI41" t="s">
        <v>49</v>
      </c>
      <c r="GJ41">
        <v>4585196</v>
      </c>
      <c r="GK41" t="s">
        <v>49</v>
      </c>
      <c r="GL41">
        <v>152424861</v>
      </c>
      <c r="GM41" t="s">
        <v>49</v>
      </c>
      <c r="GN41">
        <v>11432996</v>
      </c>
      <c r="GO41" t="s">
        <v>49</v>
      </c>
      <c r="GP41">
        <v>201502</v>
      </c>
      <c r="GQ41" t="s">
        <v>49</v>
      </c>
      <c r="GR41">
        <v>5051933</v>
      </c>
      <c r="GS41" t="s">
        <v>49</v>
      </c>
      <c r="GT41">
        <v>3.87</v>
      </c>
      <c r="GU41" t="s">
        <v>49</v>
      </c>
      <c r="GV41">
        <v>52.9</v>
      </c>
      <c r="GW41" t="s">
        <v>49</v>
      </c>
      <c r="GX41">
        <v>4227.62</v>
      </c>
      <c r="GY41" t="s">
        <v>49</v>
      </c>
      <c r="GZ41">
        <v>18.5</v>
      </c>
      <c r="HA41" t="s">
        <v>49</v>
      </c>
      <c r="HB41">
        <v>6.69</v>
      </c>
      <c r="HC41" t="s">
        <v>49</v>
      </c>
      <c r="HD41">
        <v>116</v>
      </c>
      <c r="HE41" t="s">
        <v>49</v>
      </c>
      <c r="HF41">
        <v>293</v>
      </c>
      <c r="HG41" t="s">
        <v>49</v>
      </c>
      <c r="HH41">
        <v>314.9</v>
      </c>
      <c r="HI41" t="s">
        <v>49</v>
      </c>
      <c r="HJ41">
        <v>121</v>
      </c>
      <c r="HK41" t="s">
        <v>49</v>
      </c>
      <c r="HL41">
        <v>39558</v>
      </c>
      <c r="HM41" t="s">
        <v>49</v>
      </c>
      <c r="HN41">
        <v>32035</v>
      </c>
      <c r="HO41" t="s">
        <v>49</v>
      </c>
      <c r="HP41">
        <v>17498</v>
      </c>
      <c r="HQ41" t="s">
        <v>49</v>
      </c>
      <c r="HR41">
        <v>1010</v>
      </c>
      <c r="HS41" t="s">
        <v>49</v>
      </c>
      <c r="HT41">
        <v>220</v>
      </c>
    </row>
    <row r="42" spans="9:228">
      <c r="I42" t="s">
        <v>50</v>
      </c>
      <c r="J42">
        <v>90.015</v>
      </c>
      <c r="K42" t="s">
        <v>50</v>
      </c>
      <c r="L42">
        <v>929.4</v>
      </c>
      <c r="M42" t="s">
        <v>50</v>
      </c>
      <c r="N42">
        <v>778.33</v>
      </c>
      <c r="O42" t="s">
        <v>50</v>
      </c>
      <c r="P42">
        <v>120.36</v>
      </c>
      <c r="Q42" t="s">
        <v>50</v>
      </c>
      <c r="R42">
        <v>930.8</v>
      </c>
      <c r="S42" t="s">
        <v>50</v>
      </c>
      <c r="T42">
        <v>64.88</v>
      </c>
      <c r="U42" t="s">
        <v>50</v>
      </c>
      <c r="V42">
        <v>65.71</v>
      </c>
      <c r="W42" t="s">
        <v>50</v>
      </c>
      <c r="X42">
        <v>312.71</v>
      </c>
      <c r="Y42" t="s">
        <v>50</v>
      </c>
      <c r="Z42">
        <v>396.41</v>
      </c>
      <c r="AA42" t="s">
        <v>50</v>
      </c>
      <c r="AB42">
        <v>850.32</v>
      </c>
      <c r="AC42" t="s">
        <v>50</v>
      </c>
      <c r="AD42">
        <v>245.72</v>
      </c>
      <c r="AE42" t="s">
        <v>50</v>
      </c>
      <c r="AF42">
        <v>476.43</v>
      </c>
      <c r="AG42" t="s">
        <v>50</v>
      </c>
      <c r="AH42">
        <v>5.3553</v>
      </c>
      <c r="AI42" t="s">
        <v>50</v>
      </c>
      <c r="AJ42">
        <v>5754</v>
      </c>
      <c r="AK42" t="s">
        <v>50</v>
      </c>
      <c r="AL42">
        <v>67.58</v>
      </c>
      <c r="AM42" t="s">
        <v>50</v>
      </c>
      <c r="AN42">
        <v>193</v>
      </c>
      <c r="AO42" t="s">
        <v>50</v>
      </c>
      <c r="AP42">
        <v>21.99</v>
      </c>
      <c r="AQ42" t="s">
        <v>50</v>
      </c>
      <c r="AR42">
        <v>215</v>
      </c>
      <c r="AS42" t="s">
        <v>50</v>
      </c>
      <c r="AT42">
        <v>605</v>
      </c>
      <c r="AU42" t="s">
        <v>50</v>
      </c>
      <c r="AV42">
        <v>2.64</v>
      </c>
      <c r="AW42" t="s">
        <v>50</v>
      </c>
      <c r="AX42">
        <v>374.62</v>
      </c>
      <c r="AY42" t="s">
        <v>50</v>
      </c>
      <c r="AZ42">
        <v>0.15</v>
      </c>
      <c r="BA42" t="s">
        <v>50</v>
      </c>
      <c r="BB42">
        <v>1171269</v>
      </c>
      <c r="BC42" t="s">
        <v>50</v>
      </c>
      <c r="BD42">
        <v>9889.57</v>
      </c>
      <c r="BE42" t="s">
        <v>50</v>
      </c>
      <c r="BF42">
        <v>2.33</v>
      </c>
      <c r="BG42" t="s">
        <v>50</v>
      </c>
      <c r="BH42">
        <v>113.86</v>
      </c>
      <c r="BI42" t="s">
        <v>50</v>
      </c>
      <c r="BJ42">
        <v>35.62</v>
      </c>
      <c r="BK42" t="s">
        <v>50</v>
      </c>
      <c r="BL42">
        <v>1178</v>
      </c>
      <c r="BM42" t="s">
        <v>50</v>
      </c>
      <c r="BN42">
        <v>1044</v>
      </c>
      <c r="BO42" t="s">
        <v>50</v>
      </c>
      <c r="BP42">
        <v>126305791</v>
      </c>
      <c r="BQ42" t="s">
        <v>50</v>
      </c>
      <c r="BR42">
        <v>4642700</v>
      </c>
      <c r="BS42" t="s">
        <v>50</v>
      </c>
      <c r="BT42">
        <v>153898662</v>
      </c>
      <c r="BU42" t="s">
        <v>50</v>
      </c>
      <c r="BV42">
        <v>13427685</v>
      </c>
      <c r="BW42" t="s">
        <v>50</v>
      </c>
      <c r="BX42">
        <v>258160</v>
      </c>
      <c r="BY42" t="s">
        <v>50</v>
      </c>
      <c r="BZ42">
        <v>3657497</v>
      </c>
      <c r="CA42" t="s">
        <v>50</v>
      </c>
      <c r="CB42">
        <v>5.64</v>
      </c>
      <c r="CC42" t="s">
        <v>50</v>
      </c>
      <c r="CD42">
        <v>55.38</v>
      </c>
      <c r="CE42" t="s">
        <v>50</v>
      </c>
      <c r="CF42">
        <v>3851.88</v>
      </c>
      <c r="CG42" t="s">
        <v>50</v>
      </c>
      <c r="CH42">
        <v>18.44</v>
      </c>
      <c r="CI42" t="s">
        <v>50</v>
      </c>
      <c r="CJ42">
        <v>6.38</v>
      </c>
      <c r="CK42" t="s">
        <v>50</v>
      </c>
      <c r="CL42">
        <v>116</v>
      </c>
      <c r="CM42" t="s">
        <v>50</v>
      </c>
      <c r="CN42">
        <v>307</v>
      </c>
      <c r="CO42" t="s">
        <v>50</v>
      </c>
      <c r="CP42">
        <v>340.88</v>
      </c>
      <c r="CQ42" t="s">
        <v>50</v>
      </c>
      <c r="CR42">
        <v>122</v>
      </c>
      <c r="CS42" t="s">
        <v>50</v>
      </c>
      <c r="CT42">
        <v>36305</v>
      </c>
      <c r="CU42" t="s">
        <v>50</v>
      </c>
      <c r="CV42">
        <v>35146</v>
      </c>
      <c r="CW42" t="s">
        <v>50</v>
      </c>
      <c r="CX42">
        <v>17929</v>
      </c>
      <c r="CY42" t="s">
        <v>50</v>
      </c>
      <c r="CZ42">
        <v>1006</v>
      </c>
      <c r="DA42" t="s">
        <v>50</v>
      </c>
      <c r="DB42">
        <v>226</v>
      </c>
      <c r="DC42" t="s">
        <v>50</v>
      </c>
      <c r="DD42">
        <v>90.015</v>
      </c>
      <c r="DE42" t="s">
        <v>50</v>
      </c>
      <c r="DF42">
        <v>88.35</v>
      </c>
      <c r="DG42" t="s">
        <v>50</v>
      </c>
      <c r="DH42">
        <v>89</v>
      </c>
      <c r="DI42" t="s">
        <v>50</v>
      </c>
      <c r="DJ42">
        <v>82.74</v>
      </c>
      <c r="DK42" t="s">
        <v>50</v>
      </c>
      <c r="DL42">
        <v>2205709</v>
      </c>
      <c r="DM42" t="s">
        <v>50</v>
      </c>
      <c r="DN42">
        <v>6382984</v>
      </c>
      <c r="DO42" t="s">
        <v>50</v>
      </c>
      <c r="DP42">
        <v>4059506</v>
      </c>
      <c r="DQ42" t="s">
        <v>50</v>
      </c>
      <c r="DR42">
        <v>5006939</v>
      </c>
      <c r="DS42" t="s">
        <v>50</v>
      </c>
      <c r="DT42">
        <v>4817523</v>
      </c>
      <c r="DU42" t="s">
        <v>50</v>
      </c>
      <c r="DV42">
        <v>3039550</v>
      </c>
      <c r="DW42" t="s">
        <v>50</v>
      </c>
      <c r="DX42">
        <v>10.9038</v>
      </c>
      <c r="DY42" t="s">
        <v>50</v>
      </c>
      <c r="DZ42">
        <v>929.4</v>
      </c>
      <c r="EA42" t="s">
        <v>50</v>
      </c>
      <c r="EB42">
        <v>778.33</v>
      </c>
      <c r="EC42" t="s">
        <v>50</v>
      </c>
      <c r="ED42">
        <v>120.36</v>
      </c>
      <c r="EE42" t="s">
        <v>50</v>
      </c>
      <c r="EF42">
        <v>930.8</v>
      </c>
      <c r="EG42" t="s">
        <v>50</v>
      </c>
      <c r="EH42">
        <v>-1053.5</v>
      </c>
      <c r="EI42" t="s">
        <v>50</v>
      </c>
      <c r="EJ42">
        <v>2589.1</v>
      </c>
      <c r="EK42" t="s">
        <v>50</v>
      </c>
      <c r="EL42">
        <v>64.88</v>
      </c>
      <c r="EM42" t="s">
        <v>50</v>
      </c>
      <c r="EN42">
        <v>65.71</v>
      </c>
      <c r="EO42" t="s">
        <v>50</v>
      </c>
      <c r="EP42">
        <v>312.71</v>
      </c>
      <c r="EQ42" t="s">
        <v>50</v>
      </c>
      <c r="ER42">
        <v>396.41</v>
      </c>
      <c r="ES42" t="s">
        <v>50</v>
      </c>
      <c r="ET42">
        <v>850.32</v>
      </c>
      <c r="EU42" t="s">
        <v>50</v>
      </c>
      <c r="EV42">
        <v>245.72</v>
      </c>
      <c r="EW42" t="s">
        <v>50</v>
      </c>
      <c r="EX42">
        <v>476.43</v>
      </c>
      <c r="EY42" t="s">
        <v>50</v>
      </c>
      <c r="EZ42">
        <v>5.3553</v>
      </c>
      <c r="FA42" t="s">
        <v>50</v>
      </c>
      <c r="FB42">
        <v>5754</v>
      </c>
      <c r="FC42" t="s">
        <v>50</v>
      </c>
      <c r="FD42">
        <v>67.58</v>
      </c>
      <c r="FE42" t="s">
        <v>50</v>
      </c>
      <c r="FF42">
        <v>193</v>
      </c>
      <c r="FG42" t="s">
        <v>50</v>
      </c>
      <c r="FH42">
        <v>21.99</v>
      </c>
      <c r="FI42" t="s">
        <v>50</v>
      </c>
      <c r="FJ42">
        <v>215</v>
      </c>
      <c r="FK42" t="s">
        <v>50</v>
      </c>
      <c r="FL42">
        <v>605</v>
      </c>
      <c r="FM42" t="s">
        <v>50</v>
      </c>
      <c r="FN42">
        <v>2.64</v>
      </c>
      <c r="FO42" t="s">
        <v>50</v>
      </c>
      <c r="FP42">
        <v>374.62</v>
      </c>
      <c r="FQ42" t="s">
        <v>50</v>
      </c>
      <c r="FR42">
        <v>0.15</v>
      </c>
      <c r="FS42" t="s">
        <v>50</v>
      </c>
      <c r="FT42">
        <v>1171269</v>
      </c>
      <c r="FU42" t="s">
        <v>50</v>
      </c>
      <c r="FV42">
        <v>9889.57</v>
      </c>
      <c r="FW42" t="s">
        <v>50</v>
      </c>
      <c r="FX42">
        <v>2.33</v>
      </c>
      <c r="FY42" t="s">
        <v>50</v>
      </c>
      <c r="FZ42">
        <v>113.86</v>
      </c>
      <c r="GA42" t="s">
        <v>50</v>
      </c>
      <c r="GB42">
        <v>35.62</v>
      </c>
      <c r="GC42" t="s">
        <v>50</v>
      </c>
      <c r="GD42">
        <v>1178</v>
      </c>
      <c r="GE42" t="s">
        <v>50</v>
      </c>
      <c r="GF42">
        <v>1044</v>
      </c>
      <c r="GG42" t="s">
        <v>50</v>
      </c>
      <c r="GH42">
        <v>126305791</v>
      </c>
      <c r="GI42" t="s">
        <v>50</v>
      </c>
      <c r="GJ42">
        <v>4642700</v>
      </c>
      <c r="GK42" t="s">
        <v>50</v>
      </c>
      <c r="GL42">
        <v>153898662</v>
      </c>
      <c r="GM42" t="s">
        <v>50</v>
      </c>
      <c r="GN42">
        <v>13427685</v>
      </c>
      <c r="GO42" t="s">
        <v>50</v>
      </c>
      <c r="GP42">
        <v>258160</v>
      </c>
      <c r="GQ42" t="s">
        <v>50</v>
      </c>
      <c r="GR42">
        <v>3657497</v>
      </c>
      <c r="GS42" t="s">
        <v>50</v>
      </c>
      <c r="GT42">
        <v>5.64</v>
      </c>
      <c r="GU42" t="s">
        <v>50</v>
      </c>
      <c r="GV42">
        <v>55.38</v>
      </c>
      <c r="GW42" t="s">
        <v>50</v>
      </c>
      <c r="GX42">
        <v>3851.88</v>
      </c>
      <c r="GY42" t="s">
        <v>50</v>
      </c>
      <c r="GZ42">
        <v>18.44</v>
      </c>
      <c r="HA42" t="s">
        <v>50</v>
      </c>
      <c r="HB42">
        <v>6.38</v>
      </c>
      <c r="HC42" t="s">
        <v>50</v>
      </c>
      <c r="HD42">
        <v>116</v>
      </c>
      <c r="HE42" t="s">
        <v>50</v>
      </c>
      <c r="HF42">
        <v>307</v>
      </c>
      <c r="HG42" t="s">
        <v>50</v>
      </c>
      <c r="HH42">
        <v>340.88</v>
      </c>
      <c r="HI42" t="s">
        <v>50</v>
      </c>
      <c r="HJ42">
        <v>122</v>
      </c>
      <c r="HK42" t="s">
        <v>50</v>
      </c>
      <c r="HL42">
        <v>36305</v>
      </c>
      <c r="HM42" t="s">
        <v>50</v>
      </c>
      <c r="HN42">
        <v>35146</v>
      </c>
      <c r="HO42" t="s">
        <v>50</v>
      </c>
      <c r="HP42">
        <v>17929</v>
      </c>
      <c r="HQ42" t="s">
        <v>50</v>
      </c>
      <c r="HR42">
        <v>1006</v>
      </c>
      <c r="HS42" t="s">
        <v>50</v>
      </c>
      <c r="HT42">
        <v>226</v>
      </c>
    </row>
    <row r="43" spans="9:228">
      <c r="I43" t="s">
        <v>51</v>
      </c>
      <c r="J43">
        <v>90.101</v>
      </c>
      <c r="K43" t="s">
        <v>51</v>
      </c>
      <c r="L43">
        <v>929.9</v>
      </c>
      <c r="M43" t="s">
        <v>51</v>
      </c>
      <c r="N43">
        <v>764.75</v>
      </c>
      <c r="O43" t="s">
        <v>51</v>
      </c>
      <c r="P43">
        <v>121.62</v>
      </c>
      <c r="Q43" t="s">
        <v>51</v>
      </c>
      <c r="R43">
        <v>927.7</v>
      </c>
      <c r="S43" t="s">
        <v>51</v>
      </c>
      <c r="T43">
        <v>63.89</v>
      </c>
      <c r="U43" t="s">
        <v>51</v>
      </c>
      <c r="V43">
        <v>64.01</v>
      </c>
      <c r="W43" t="s">
        <v>51</v>
      </c>
      <c r="X43">
        <v>311.46</v>
      </c>
      <c r="Y43" t="s">
        <v>51</v>
      </c>
      <c r="Z43">
        <v>409.82</v>
      </c>
      <c r="AA43" t="s">
        <v>51</v>
      </c>
      <c r="AB43">
        <v>867.92</v>
      </c>
      <c r="AC43" t="s">
        <v>51</v>
      </c>
      <c r="AD43">
        <v>247.04</v>
      </c>
      <c r="AE43" t="s">
        <v>51</v>
      </c>
      <c r="AF43">
        <v>487.69</v>
      </c>
      <c r="AG43" t="s">
        <v>51</v>
      </c>
      <c r="AH43">
        <v>5.3698</v>
      </c>
      <c r="AI43" t="s">
        <v>51</v>
      </c>
      <c r="AJ43">
        <v>6402</v>
      </c>
      <c r="AK43" t="s">
        <v>51</v>
      </c>
      <c r="AL43">
        <v>67.77</v>
      </c>
      <c r="AM43" t="s">
        <v>51</v>
      </c>
      <c r="AN43">
        <v>199</v>
      </c>
      <c r="AO43" t="s">
        <v>51</v>
      </c>
      <c r="AP43">
        <v>22.08</v>
      </c>
      <c r="AQ43" t="s">
        <v>51</v>
      </c>
      <c r="AR43">
        <v>220</v>
      </c>
      <c r="AS43" t="s">
        <v>51</v>
      </c>
      <c r="AT43">
        <v>621</v>
      </c>
      <c r="AU43" t="s">
        <v>51</v>
      </c>
      <c r="AV43">
        <v>1.97</v>
      </c>
      <c r="AW43" t="s">
        <v>51</v>
      </c>
      <c r="AX43">
        <v>377.07</v>
      </c>
      <c r="AY43" t="s">
        <v>51</v>
      </c>
      <c r="AZ43">
        <v>0.04</v>
      </c>
      <c r="BA43" t="s">
        <v>51</v>
      </c>
      <c r="BB43">
        <v>587330</v>
      </c>
      <c r="BC43" t="s">
        <v>51</v>
      </c>
      <c r="BD43">
        <v>10001.1</v>
      </c>
      <c r="BE43" t="s">
        <v>51</v>
      </c>
      <c r="BF43">
        <v>0</v>
      </c>
      <c r="BG43" t="s">
        <v>51</v>
      </c>
      <c r="BH43">
        <v>118.31</v>
      </c>
      <c r="BI43" t="s">
        <v>51</v>
      </c>
      <c r="BJ43">
        <v>33.37</v>
      </c>
      <c r="BK43" t="s">
        <v>51</v>
      </c>
      <c r="BL43">
        <v>1197</v>
      </c>
      <c r="BM43" t="s">
        <v>51</v>
      </c>
      <c r="BN43">
        <v>1106</v>
      </c>
      <c r="BO43" t="s">
        <v>51</v>
      </c>
      <c r="BP43">
        <v>136224692</v>
      </c>
      <c r="BQ43" t="s">
        <v>51</v>
      </c>
      <c r="BR43">
        <v>4787003</v>
      </c>
      <c r="BS43" t="s">
        <v>51</v>
      </c>
      <c r="BT43">
        <v>154918985</v>
      </c>
      <c r="BU43" t="s">
        <v>51</v>
      </c>
      <c r="BV43">
        <v>19254041</v>
      </c>
      <c r="BW43" t="s">
        <v>51</v>
      </c>
      <c r="BX43">
        <v>307545</v>
      </c>
      <c r="BY43" t="s">
        <v>51</v>
      </c>
      <c r="BZ43">
        <v>3680388</v>
      </c>
      <c r="CA43" t="s">
        <v>51</v>
      </c>
      <c r="CB43">
        <v>4.75</v>
      </c>
      <c r="CC43" t="s">
        <v>51</v>
      </c>
      <c r="CD43">
        <v>56.12</v>
      </c>
      <c r="CE43" t="s">
        <v>51</v>
      </c>
      <c r="CF43">
        <v>5455.65</v>
      </c>
      <c r="CG43" t="s">
        <v>51</v>
      </c>
      <c r="CH43">
        <v>19.32</v>
      </c>
      <c r="CI43" t="s">
        <v>51</v>
      </c>
      <c r="CJ43">
        <v>6.56</v>
      </c>
      <c r="CK43" t="s">
        <v>51</v>
      </c>
      <c r="CL43">
        <v>117</v>
      </c>
      <c r="CM43" t="s">
        <v>51</v>
      </c>
      <c r="CN43">
        <v>328</v>
      </c>
      <c r="CO43" t="s">
        <v>51</v>
      </c>
      <c r="CP43">
        <v>340</v>
      </c>
      <c r="CQ43" t="s">
        <v>51</v>
      </c>
      <c r="CR43">
        <v>125</v>
      </c>
      <c r="CS43" t="s">
        <v>51</v>
      </c>
      <c r="CT43">
        <v>38903</v>
      </c>
      <c r="CU43" t="s">
        <v>51</v>
      </c>
      <c r="CV43">
        <v>38742</v>
      </c>
      <c r="CW43" t="s">
        <v>51</v>
      </c>
      <c r="CX43">
        <v>18180</v>
      </c>
      <c r="CY43" t="s">
        <v>51</v>
      </c>
      <c r="CZ43">
        <v>1019</v>
      </c>
      <c r="DA43" t="s">
        <v>51</v>
      </c>
      <c r="DB43">
        <v>233</v>
      </c>
      <c r="DC43" t="s">
        <v>51</v>
      </c>
      <c r="DD43">
        <v>90.101</v>
      </c>
      <c r="DE43" t="s">
        <v>51</v>
      </c>
      <c r="DF43">
        <v>90.63</v>
      </c>
      <c r="DG43" t="s">
        <v>51</v>
      </c>
      <c r="DH43">
        <v>92.11</v>
      </c>
      <c r="DI43" t="s">
        <v>51</v>
      </c>
      <c r="DJ43">
        <v>82.74</v>
      </c>
      <c r="DK43" t="s">
        <v>51</v>
      </c>
      <c r="DL43">
        <v>2109683</v>
      </c>
      <c r="DM43" t="s">
        <v>51</v>
      </c>
      <c r="DN43">
        <v>6518526</v>
      </c>
      <c r="DO43" t="s">
        <v>51</v>
      </c>
      <c r="DP43">
        <v>3844902</v>
      </c>
      <c r="DQ43" t="s">
        <v>51</v>
      </c>
      <c r="DR43">
        <v>4972021</v>
      </c>
      <c r="DS43" t="s">
        <v>51</v>
      </c>
      <c r="DT43">
        <v>5447491</v>
      </c>
      <c r="DU43" t="s">
        <v>51</v>
      </c>
      <c r="DV43">
        <v>3416959</v>
      </c>
      <c r="DW43" t="s">
        <v>51</v>
      </c>
      <c r="DX43">
        <v>3.47574</v>
      </c>
      <c r="DY43" t="s">
        <v>51</v>
      </c>
      <c r="DZ43">
        <v>929.9</v>
      </c>
      <c r="EA43" t="s">
        <v>51</v>
      </c>
      <c r="EB43">
        <v>764.75</v>
      </c>
      <c r="EC43" t="s">
        <v>51</v>
      </c>
      <c r="ED43">
        <v>121.62</v>
      </c>
      <c r="EE43" t="s">
        <v>51</v>
      </c>
      <c r="EF43">
        <v>927.7</v>
      </c>
      <c r="EG43" t="s">
        <v>51</v>
      </c>
      <c r="EH43">
        <v>-2134</v>
      </c>
      <c r="EI43" t="s">
        <v>51</v>
      </c>
      <c r="EJ43">
        <v>1794.2</v>
      </c>
      <c r="EK43" t="s">
        <v>51</v>
      </c>
      <c r="EL43">
        <v>63.89</v>
      </c>
      <c r="EM43" t="s">
        <v>51</v>
      </c>
      <c r="EN43">
        <v>64.01</v>
      </c>
      <c r="EO43" t="s">
        <v>51</v>
      </c>
      <c r="EP43">
        <v>311.46</v>
      </c>
      <c r="EQ43" t="s">
        <v>51</v>
      </c>
      <c r="ER43">
        <v>409.82</v>
      </c>
      <c r="ES43" t="s">
        <v>51</v>
      </c>
      <c r="ET43">
        <v>867.92</v>
      </c>
      <c r="EU43" t="s">
        <v>51</v>
      </c>
      <c r="EV43">
        <v>247.04</v>
      </c>
      <c r="EW43" t="s">
        <v>51</v>
      </c>
      <c r="EX43">
        <v>487.69</v>
      </c>
      <c r="EY43" t="s">
        <v>51</v>
      </c>
      <c r="EZ43">
        <v>5.3698</v>
      </c>
      <c r="FA43" t="s">
        <v>51</v>
      </c>
      <c r="FB43">
        <v>6402</v>
      </c>
      <c r="FC43" t="s">
        <v>51</v>
      </c>
      <c r="FD43">
        <v>67.77</v>
      </c>
      <c r="FE43" t="s">
        <v>51</v>
      </c>
      <c r="FF43">
        <v>199</v>
      </c>
      <c r="FG43" t="s">
        <v>51</v>
      </c>
      <c r="FH43">
        <v>22.08</v>
      </c>
      <c r="FI43" t="s">
        <v>51</v>
      </c>
      <c r="FJ43">
        <v>220</v>
      </c>
      <c r="FK43" t="s">
        <v>51</v>
      </c>
      <c r="FL43">
        <v>621</v>
      </c>
      <c r="FM43" t="s">
        <v>51</v>
      </c>
      <c r="FN43">
        <v>1.97</v>
      </c>
      <c r="FO43" t="s">
        <v>51</v>
      </c>
      <c r="FP43">
        <v>377.07</v>
      </c>
      <c r="FQ43" t="s">
        <v>51</v>
      </c>
      <c r="FR43">
        <v>0.04</v>
      </c>
      <c r="FS43" t="s">
        <v>51</v>
      </c>
      <c r="FT43">
        <v>587330</v>
      </c>
      <c r="FU43" t="s">
        <v>51</v>
      </c>
      <c r="FV43">
        <v>10001.1</v>
      </c>
      <c r="FW43" t="s">
        <v>51</v>
      </c>
      <c r="FX43">
        <v>0</v>
      </c>
      <c r="FY43" t="s">
        <v>51</v>
      </c>
      <c r="FZ43">
        <v>118.31</v>
      </c>
      <c r="GA43" t="s">
        <v>51</v>
      </c>
      <c r="GB43">
        <v>33.37</v>
      </c>
      <c r="GC43" t="s">
        <v>51</v>
      </c>
      <c r="GD43">
        <v>1197</v>
      </c>
      <c r="GE43" t="s">
        <v>51</v>
      </c>
      <c r="GF43">
        <v>1106</v>
      </c>
      <c r="GG43" t="s">
        <v>51</v>
      </c>
      <c r="GH43">
        <v>136224692</v>
      </c>
      <c r="GI43" t="s">
        <v>51</v>
      </c>
      <c r="GJ43">
        <v>4787003</v>
      </c>
      <c r="GK43" t="s">
        <v>51</v>
      </c>
      <c r="GL43">
        <v>154918985</v>
      </c>
      <c r="GM43" t="s">
        <v>51</v>
      </c>
      <c r="GN43">
        <v>19254041</v>
      </c>
      <c r="GO43" t="s">
        <v>51</v>
      </c>
      <c r="GP43">
        <v>307545</v>
      </c>
      <c r="GQ43" t="s">
        <v>51</v>
      </c>
      <c r="GR43">
        <v>3680388</v>
      </c>
      <c r="GS43" t="s">
        <v>51</v>
      </c>
      <c r="GT43">
        <v>4.75</v>
      </c>
      <c r="GU43" t="s">
        <v>51</v>
      </c>
      <c r="GV43">
        <v>56.12</v>
      </c>
      <c r="GW43" t="s">
        <v>51</v>
      </c>
      <c r="GX43">
        <v>5455.65</v>
      </c>
      <c r="GY43" t="s">
        <v>51</v>
      </c>
      <c r="GZ43">
        <v>19.32</v>
      </c>
      <c r="HA43" t="s">
        <v>51</v>
      </c>
      <c r="HB43">
        <v>6.56</v>
      </c>
      <c r="HC43" t="s">
        <v>51</v>
      </c>
      <c r="HD43">
        <v>117</v>
      </c>
      <c r="HE43" t="s">
        <v>51</v>
      </c>
      <c r="HF43">
        <v>328</v>
      </c>
      <c r="HG43" t="s">
        <v>51</v>
      </c>
      <c r="HH43">
        <v>340</v>
      </c>
      <c r="HI43" t="s">
        <v>51</v>
      </c>
      <c r="HJ43">
        <v>125</v>
      </c>
      <c r="HK43" t="s">
        <v>51</v>
      </c>
      <c r="HL43">
        <v>38903</v>
      </c>
      <c r="HM43" t="s">
        <v>51</v>
      </c>
      <c r="HN43">
        <v>38742</v>
      </c>
      <c r="HO43" t="s">
        <v>51</v>
      </c>
      <c r="HP43">
        <v>18180</v>
      </c>
      <c r="HQ43" t="s">
        <v>51</v>
      </c>
      <c r="HR43">
        <v>1019</v>
      </c>
      <c r="HS43" t="s">
        <v>51</v>
      </c>
      <c r="HT43">
        <v>233</v>
      </c>
    </row>
    <row r="44" spans="9:228">
      <c r="I44" t="s">
        <v>52</v>
      </c>
      <c r="J44">
        <v>90.101</v>
      </c>
      <c r="K44" t="s">
        <v>52</v>
      </c>
      <c r="L44">
        <v>926.8</v>
      </c>
      <c r="M44" t="s">
        <v>52</v>
      </c>
      <c r="N44">
        <v>752.43</v>
      </c>
      <c r="O44" t="s">
        <v>52</v>
      </c>
      <c r="P44">
        <v>121.71</v>
      </c>
      <c r="Q44" t="s">
        <v>52</v>
      </c>
      <c r="R44">
        <v>923.8</v>
      </c>
      <c r="S44" t="s">
        <v>52</v>
      </c>
      <c r="T44">
        <v>66.54</v>
      </c>
      <c r="U44" t="s">
        <v>52</v>
      </c>
      <c r="V44">
        <v>70.68</v>
      </c>
      <c r="W44" t="s">
        <v>52</v>
      </c>
      <c r="X44">
        <v>315.74</v>
      </c>
      <c r="Y44" t="s">
        <v>52</v>
      </c>
      <c r="Z44">
        <v>412.64</v>
      </c>
      <c r="AA44" t="s">
        <v>52</v>
      </c>
      <c r="AB44">
        <v>871.64</v>
      </c>
      <c r="AC44" t="s">
        <v>52</v>
      </c>
      <c r="AD44">
        <v>256.84</v>
      </c>
      <c r="AE44" t="s">
        <v>52</v>
      </c>
      <c r="AF44">
        <v>493.23</v>
      </c>
      <c r="AG44" t="s">
        <v>52</v>
      </c>
      <c r="AH44">
        <v>5.3911</v>
      </c>
      <c r="AI44" t="s">
        <v>52</v>
      </c>
      <c r="AJ44">
        <v>5772</v>
      </c>
      <c r="AK44" t="s">
        <v>52</v>
      </c>
      <c r="AL44">
        <v>70.58</v>
      </c>
      <c r="AM44" t="s">
        <v>52</v>
      </c>
      <c r="AN44">
        <v>203</v>
      </c>
      <c r="AO44" t="s">
        <v>52</v>
      </c>
      <c r="AP44">
        <v>21.98</v>
      </c>
      <c r="AQ44" t="s">
        <v>52</v>
      </c>
      <c r="AR44">
        <v>222</v>
      </c>
      <c r="AS44" t="s">
        <v>52</v>
      </c>
      <c r="AT44">
        <v>626.5</v>
      </c>
      <c r="AU44" t="s">
        <v>52</v>
      </c>
      <c r="AV44">
        <v>2.75</v>
      </c>
      <c r="AW44" t="s">
        <v>52</v>
      </c>
      <c r="AX44">
        <v>378.73</v>
      </c>
      <c r="AY44" t="s">
        <v>52</v>
      </c>
      <c r="AZ44">
        <v>0.11</v>
      </c>
      <c r="BA44" t="s">
        <v>52</v>
      </c>
      <c r="BB44">
        <v>555338</v>
      </c>
      <c r="BC44" t="s">
        <v>52</v>
      </c>
      <c r="BD44">
        <v>10119.41</v>
      </c>
      <c r="BE44" t="s">
        <v>52</v>
      </c>
      <c r="BF44">
        <v>0.81</v>
      </c>
      <c r="BG44" t="s">
        <v>52</v>
      </c>
      <c r="BH44">
        <v>87.29</v>
      </c>
      <c r="BI44" t="s">
        <v>52</v>
      </c>
      <c r="BJ44">
        <v>27.62</v>
      </c>
      <c r="BK44" t="s">
        <v>52</v>
      </c>
      <c r="BL44">
        <v>1034</v>
      </c>
      <c r="BM44" t="s">
        <v>52</v>
      </c>
      <c r="BN44">
        <v>1047</v>
      </c>
      <c r="BO44" t="s">
        <v>52</v>
      </c>
      <c r="BP44">
        <v>153777758</v>
      </c>
      <c r="BQ44" t="s">
        <v>52</v>
      </c>
      <c r="BR44">
        <v>4976237</v>
      </c>
      <c r="BS44" t="s">
        <v>52</v>
      </c>
      <c r="BT44">
        <v>156631742</v>
      </c>
      <c r="BU44" t="s">
        <v>52</v>
      </c>
      <c r="BV44">
        <v>13258212</v>
      </c>
      <c r="BW44" t="s">
        <v>52</v>
      </c>
      <c r="BX44">
        <v>428314</v>
      </c>
      <c r="BY44" t="s">
        <v>52</v>
      </c>
      <c r="BZ44">
        <v>5061286</v>
      </c>
      <c r="CA44" t="s">
        <v>52</v>
      </c>
      <c r="CB44">
        <v>3.39</v>
      </c>
      <c r="CC44" t="s">
        <v>52</v>
      </c>
      <c r="CD44">
        <v>56</v>
      </c>
      <c r="CE44" t="s">
        <v>52</v>
      </c>
      <c r="CF44">
        <v>4836.05</v>
      </c>
      <c r="CG44" t="s">
        <v>52</v>
      </c>
      <c r="CH44">
        <v>17.83</v>
      </c>
      <c r="CI44" t="s">
        <v>52</v>
      </c>
      <c r="CJ44">
        <v>7.29</v>
      </c>
      <c r="CK44" t="s">
        <v>52</v>
      </c>
      <c r="CL44">
        <v>118</v>
      </c>
      <c r="CM44" t="s">
        <v>52</v>
      </c>
      <c r="CN44">
        <v>336</v>
      </c>
      <c r="CO44" t="s">
        <v>52</v>
      </c>
      <c r="CP44">
        <v>348.8</v>
      </c>
      <c r="CQ44" t="s">
        <v>52</v>
      </c>
      <c r="CR44">
        <v>130</v>
      </c>
      <c r="CS44" t="s">
        <v>52</v>
      </c>
      <c r="CT44">
        <v>31021</v>
      </c>
      <c r="CU44" t="s">
        <v>52</v>
      </c>
      <c r="CV44">
        <v>35887</v>
      </c>
      <c r="CW44" t="s">
        <v>52</v>
      </c>
      <c r="CX44">
        <v>18684</v>
      </c>
      <c r="CY44" t="s">
        <v>52</v>
      </c>
      <c r="CZ44">
        <v>1033</v>
      </c>
      <c r="DA44" t="s">
        <v>52</v>
      </c>
      <c r="DB44">
        <v>239</v>
      </c>
      <c r="DC44" t="s">
        <v>52</v>
      </c>
      <c r="DD44">
        <v>90.101</v>
      </c>
      <c r="DE44" t="s">
        <v>52</v>
      </c>
      <c r="DF44">
        <v>92.36</v>
      </c>
      <c r="DG44" t="s">
        <v>52</v>
      </c>
      <c r="DH44">
        <v>94.84</v>
      </c>
      <c r="DI44" t="s">
        <v>52</v>
      </c>
      <c r="DJ44">
        <v>82.74</v>
      </c>
      <c r="DK44" t="s">
        <v>52</v>
      </c>
      <c r="DL44">
        <v>2145312</v>
      </c>
      <c r="DM44" t="s">
        <v>52</v>
      </c>
      <c r="DN44">
        <v>6587389</v>
      </c>
      <c r="DO44" t="s">
        <v>52</v>
      </c>
      <c r="DP44">
        <v>3992973</v>
      </c>
      <c r="DQ44" t="s">
        <v>52</v>
      </c>
      <c r="DR44">
        <v>4733951</v>
      </c>
      <c r="DS44" t="s">
        <v>52</v>
      </c>
      <c r="DT44">
        <v>5285958</v>
      </c>
      <c r="DU44" t="s">
        <v>52</v>
      </c>
      <c r="DV44">
        <v>3159698</v>
      </c>
      <c r="DW44" t="s">
        <v>52</v>
      </c>
      <c r="DX44">
        <v>11.82964</v>
      </c>
      <c r="DY44" t="s">
        <v>52</v>
      </c>
      <c r="DZ44">
        <v>926.8</v>
      </c>
      <c r="EA44" t="s">
        <v>52</v>
      </c>
      <c r="EB44">
        <v>752.43</v>
      </c>
      <c r="EC44" t="s">
        <v>52</v>
      </c>
      <c r="ED44">
        <v>121.71</v>
      </c>
      <c r="EE44" t="s">
        <v>52</v>
      </c>
      <c r="EF44">
        <v>923.8</v>
      </c>
      <c r="EG44" t="s">
        <v>52</v>
      </c>
      <c r="EH44">
        <v>-2245.9</v>
      </c>
      <c r="EI44" t="s">
        <v>52</v>
      </c>
      <c r="EJ44">
        <v>-748</v>
      </c>
      <c r="EK44" t="s">
        <v>52</v>
      </c>
      <c r="EL44">
        <v>66.54</v>
      </c>
      <c r="EM44" t="s">
        <v>52</v>
      </c>
      <c r="EN44">
        <v>70.68</v>
      </c>
      <c r="EO44" t="s">
        <v>52</v>
      </c>
      <c r="EP44">
        <v>315.74</v>
      </c>
      <c r="EQ44" t="s">
        <v>52</v>
      </c>
      <c r="ER44">
        <v>412.64</v>
      </c>
      <c r="ES44" t="s">
        <v>52</v>
      </c>
      <c r="ET44">
        <v>871.64</v>
      </c>
      <c r="EU44" t="s">
        <v>52</v>
      </c>
      <c r="EV44">
        <v>256.84</v>
      </c>
      <c r="EW44" t="s">
        <v>52</v>
      </c>
      <c r="EX44">
        <v>493.23</v>
      </c>
      <c r="EY44" t="s">
        <v>52</v>
      </c>
      <c r="EZ44">
        <v>5.3911</v>
      </c>
      <c r="FA44" t="s">
        <v>52</v>
      </c>
      <c r="FB44">
        <v>5772</v>
      </c>
      <c r="FC44" t="s">
        <v>52</v>
      </c>
      <c r="FD44">
        <v>70.58</v>
      </c>
      <c r="FE44" t="s">
        <v>52</v>
      </c>
      <c r="FF44">
        <v>203</v>
      </c>
      <c r="FG44" t="s">
        <v>52</v>
      </c>
      <c r="FH44">
        <v>21.98</v>
      </c>
      <c r="FI44" t="s">
        <v>52</v>
      </c>
      <c r="FJ44">
        <v>222</v>
      </c>
      <c r="FK44" t="s">
        <v>52</v>
      </c>
      <c r="FL44">
        <v>626.5</v>
      </c>
      <c r="FM44" t="s">
        <v>52</v>
      </c>
      <c r="FN44">
        <v>2.75</v>
      </c>
      <c r="FO44" t="s">
        <v>52</v>
      </c>
      <c r="FP44">
        <v>378.73</v>
      </c>
      <c r="FQ44" t="s">
        <v>52</v>
      </c>
      <c r="FR44">
        <v>0.11</v>
      </c>
      <c r="FS44" t="s">
        <v>52</v>
      </c>
      <c r="FT44">
        <v>555338</v>
      </c>
      <c r="FU44" t="s">
        <v>52</v>
      </c>
      <c r="FV44">
        <v>10119.41</v>
      </c>
      <c r="FW44" t="s">
        <v>52</v>
      </c>
      <c r="FX44">
        <v>0.81</v>
      </c>
      <c r="FY44" t="s">
        <v>52</v>
      </c>
      <c r="FZ44">
        <v>87.29</v>
      </c>
      <c r="GA44" t="s">
        <v>52</v>
      </c>
      <c r="GB44">
        <v>27.62</v>
      </c>
      <c r="GC44" t="s">
        <v>52</v>
      </c>
      <c r="GD44">
        <v>1034</v>
      </c>
      <c r="GE44" t="s">
        <v>52</v>
      </c>
      <c r="GF44">
        <v>1047</v>
      </c>
      <c r="GG44" t="s">
        <v>52</v>
      </c>
      <c r="GH44">
        <v>153777758</v>
      </c>
      <c r="GI44" t="s">
        <v>52</v>
      </c>
      <c r="GJ44">
        <v>4976237</v>
      </c>
      <c r="GK44" t="s">
        <v>52</v>
      </c>
      <c r="GL44">
        <v>156631742</v>
      </c>
      <c r="GM44" t="s">
        <v>52</v>
      </c>
      <c r="GN44">
        <v>13258212</v>
      </c>
      <c r="GO44" t="s">
        <v>52</v>
      </c>
      <c r="GP44">
        <v>428314</v>
      </c>
      <c r="GQ44" t="s">
        <v>52</v>
      </c>
      <c r="GR44">
        <v>5061286</v>
      </c>
      <c r="GS44" t="s">
        <v>52</v>
      </c>
      <c r="GT44">
        <v>3.39</v>
      </c>
      <c r="GU44" t="s">
        <v>52</v>
      </c>
      <c r="GV44">
        <v>56</v>
      </c>
      <c r="GW44" t="s">
        <v>52</v>
      </c>
      <c r="GX44">
        <v>4836.05</v>
      </c>
      <c r="GY44" t="s">
        <v>52</v>
      </c>
      <c r="GZ44">
        <v>17.83</v>
      </c>
      <c r="HA44" t="s">
        <v>52</v>
      </c>
      <c r="HB44">
        <v>7.29</v>
      </c>
      <c r="HC44" t="s">
        <v>52</v>
      </c>
      <c r="HD44">
        <v>118</v>
      </c>
      <c r="HE44" t="s">
        <v>52</v>
      </c>
      <c r="HF44">
        <v>336</v>
      </c>
      <c r="HG44" t="s">
        <v>52</v>
      </c>
      <c r="HH44">
        <v>348.8</v>
      </c>
      <c r="HI44" t="s">
        <v>52</v>
      </c>
      <c r="HJ44">
        <v>130</v>
      </c>
      <c r="HK44" t="s">
        <v>52</v>
      </c>
      <c r="HL44">
        <v>31021</v>
      </c>
      <c r="HM44" t="s">
        <v>52</v>
      </c>
      <c r="HN44">
        <v>35887</v>
      </c>
      <c r="HO44" t="s">
        <v>52</v>
      </c>
      <c r="HP44">
        <v>18684</v>
      </c>
      <c r="HQ44" t="s">
        <v>52</v>
      </c>
      <c r="HR44">
        <v>1033</v>
      </c>
      <c r="HS44" t="s">
        <v>52</v>
      </c>
      <c r="HT44">
        <v>239</v>
      </c>
    </row>
    <row r="45" spans="9:228">
      <c r="I45" t="s">
        <v>53</v>
      </c>
      <c r="J45">
        <v>90.446</v>
      </c>
      <c r="K45" t="s">
        <v>53</v>
      </c>
      <c r="L45">
        <v>923.2</v>
      </c>
      <c r="M45" t="s">
        <v>53</v>
      </c>
      <c r="N45">
        <v>774.56</v>
      </c>
      <c r="O45" t="s">
        <v>53</v>
      </c>
      <c r="P45">
        <v>122</v>
      </c>
      <c r="Q45" t="s">
        <v>53</v>
      </c>
      <c r="R45">
        <v>919.3</v>
      </c>
      <c r="S45" t="s">
        <v>53</v>
      </c>
      <c r="T45">
        <v>69.45</v>
      </c>
      <c r="U45" t="s">
        <v>53</v>
      </c>
      <c r="V45">
        <v>78.21</v>
      </c>
      <c r="W45" t="s">
        <v>53</v>
      </c>
      <c r="X45">
        <v>324.1</v>
      </c>
      <c r="Y45" t="s">
        <v>53</v>
      </c>
      <c r="Z45">
        <v>420.27</v>
      </c>
      <c r="AA45" t="s">
        <v>53</v>
      </c>
      <c r="AB45">
        <v>932.6</v>
      </c>
      <c r="AC45" t="s">
        <v>53</v>
      </c>
      <c r="AD45">
        <v>260.62</v>
      </c>
      <c r="AE45" t="s">
        <v>53</v>
      </c>
      <c r="AF45">
        <v>504.36</v>
      </c>
      <c r="AG45" t="s">
        <v>53</v>
      </c>
      <c r="AH45">
        <v>5.3815</v>
      </c>
      <c r="AI45" t="s">
        <v>53</v>
      </c>
      <c r="AJ45">
        <v>6572</v>
      </c>
      <c r="AK45" t="s">
        <v>53</v>
      </c>
      <c r="AL45">
        <v>76.3</v>
      </c>
      <c r="AM45" t="s">
        <v>53</v>
      </c>
      <c r="AN45">
        <v>209</v>
      </c>
      <c r="AO45" t="s">
        <v>53</v>
      </c>
      <c r="AP45">
        <v>21.85</v>
      </c>
      <c r="AQ45" t="s">
        <v>53</v>
      </c>
      <c r="AR45">
        <v>227</v>
      </c>
      <c r="AS45" t="s">
        <v>53</v>
      </c>
      <c r="AT45">
        <v>651.88</v>
      </c>
      <c r="AU45" t="s">
        <v>53</v>
      </c>
      <c r="AV45">
        <v>3.99</v>
      </c>
      <c r="AW45" t="s">
        <v>53</v>
      </c>
      <c r="AX45">
        <v>380.54</v>
      </c>
      <c r="AY45" t="s">
        <v>53</v>
      </c>
      <c r="AZ45">
        <v>0</v>
      </c>
      <c r="BA45" t="s">
        <v>53</v>
      </c>
      <c r="BB45">
        <v>1390672</v>
      </c>
      <c r="BC45" t="s">
        <v>53</v>
      </c>
      <c r="BD45">
        <v>10200.77</v>
      </c>
      <c r="BE45" t="s">
        <v>53</v>
      </c>
      <c r="BF45">
        <v>2.14</v>
      </c>
      <c r="BG45" t="s">
        <v>53</v>
      </c>
      <c r="BH45">
        <v>158.99</v>
      </c>
      <c r="BI45" t="s">
        <v>53</v>
      </c>
      <c r="BJ45">
        <v>26.9</v>
      </c>
      <c r="BK45" t="s">
        <v>53</v>
      </c>
      <c r="BL45">
        <v>1044</v>
      </c>
      <c r="BM45" t="s">
        <v>53</v>
      </c>
      <c r="BN45">
        <v>946</v>
      </c>
      <c r="BO45" t="s">
        <v>53</v>
      </c>
      <c r="BP45">
        <v>164999028</v>
      </c>
      <c r="BQ45" t="s">
        <v>53</v>
      </c>
      <c r="BR45">
        <v>5298027</v>
      </c>
      <c r="BS45" t="s">
        <v>53</v>
      </c>
      <c r="BT45">
        <v>158622093</v>
      </c>
      <c r="BU45" t="s">
        <v>53</v>
      </c>
      <c r="BV45">
        <v>13317085</v>
      </c>
      <c r="BW45" t="s">
        <v>53</v>
      </c>
      <c r="BX45">
        <v>552683</v>
      </c>
      <c r="BY45" t="s">
        <v>53</v>
      </c>
      <c r="BZ45">
        <v>3869760</v>
      </c>
      <c r="CA45" t="s">
        <v>53</v>
      </c>
      <c r="CB45">
        <v>3.75</v>
      </c>
      <c r="CC45" t="s">
        <v>53</v>
      </c>
      <c r="CD45">
        <v>61.6</v>
      </c>
      <c r="CE45" t="s">
        <v>53</v>
      </c>
      <c r="CF45">
        <v>3789.64</v>
      </c>
      <c r="CG45" t="s">
        <v>53</v>
      </c>
      <c r="CH45">
        <v>18.8</v>
      </c>
      <c r="CI45" t="s">
        <v>53</v>
      </c>
      <c r="CJ45">
        <v>6.7</v>
      </c>
      <c r="CK45" t="s">
        <v>53</v>
      </c>
      <c r="CL45">
        <v>118</v>
      </c>
      <c r="CM45" t="s">
        <v>53</v>
      </c>
      <c r="CN45">
        <v>356</v>
      </c>
      <c r="CO45" t="s">
        <v>53</v>
      </c>
      <c r="CP45">
        <v>384</v>
      </c>
      <c r="CQ45" t="s">
        <v>53</v>
      </c>
      <c r="CR45">
        <v>130</v>
      </c>
      <c r="CS45" t="s">
        <v>53</v>
      </c>
      <c r="CT45">
        <v>26271</v>
      </c>
      <c r="CU45" t="s">
        <v>53</v>
      </c>
      <c r="CV45">
        <v>41763</v>
      </c>
      <c r="CW45" t="s">
        <v>53</v>
      </c>
      <c r="CX45">
        <v>19030</v>
      </c>
      <c r="CY45" t="s">
        <v>53</v>
      </c>
      <c r="CZ45">
        <v>1055</v>
      </c>
      <c r="DA45" t="s">
        <v>53</v>
      </c>
      <c r="DB45">
        <v>244</v>
      </c>
      <c r="DC45" t="s">
        <v>53</v>
      </c>
      <c r="DD45">
        <v>90.446</v>
      </c>
      <c r="DE45" t="s">
        <v>53</v>
      </c>
      <c r="DF45">
        <v>94.57</v>
      </c>
      <c r="DG45" t="s">
        <v>53</v>
      </c>
      <c r="DH45">
        <v>98.25</v>
      </c>
      <c r="DI45" t="s">
        <v>53</v>
      </c>
      <c r="DJ45">
        <v>82.74</v>
      </c>
      <c r="DK45" t="s">
        <v>53</v>
      </c>
      <c r="DL45">
        <v>2263239</v>
      </c>
      <c r="DM45" t="s">
        <v>53</v>
      </c>
      <c r="DN45">
        <v>6548213</v>
      </c>
      <c r="DO45" t="s">
        <v>53</v>
      </c>
      <c r="DP45">
        <v>3846283</v>
      </c>
      <c r="DQ45" t="s">
        <v>53</v>
      </c>
      <c r="DR45">
        <v>4498372</v>
      </c>
      <c r="DS45" t="s">
        <v>53</v>
      </c>
      <c r="DT45">
        <v>5112763</v>
      </c>
      <c r="DU45" t="s">
        <v>53</v>
      </c>
      <c r="DV45">
        <v>3142884</v>
      </c>
      <c r="DW45" t="s">
        <v>53</v>
      </c>
      <c r="DX45">
        <v>34.92011</v>
      </c>
      <c r="DY45" t="s">
        <v>53</v>
      </c>
      <c r="DZ45">
        <v>923.2</v>
      </c>
      <c r="EA45" t="s">
        <v>53</v>
      </c>
      <c r="EB45">
        <v>774.56</v>
      </c>
      <c r="EC45" t="s">
        <v>53</v>
      </c>
      <c r="ED45">
        <v>122</v>
      </c>
      <c r="EE45" t="s">
        <v>53</v>
      </c>
      <c r="EF45">
        <v>919.3</v>
      </c>
      <c r="EG45" t="s">
        <v>53</v>
      </c>
      <c r="EH45">
        <v>1644.6</v>
      </c>
      <c r="EI45" t="s">
        <v>53</v>
      </c>
      <c r="EJ45">
        <v>3580.6</v>
      </c>
      <c r="EK45" t="s">
        <v>53</v>
      </c>
      <c r="EL45">
        <v>69.45</v>
      </c>
      <c r="EM45" t="s">
        <v>53</v>
      </c>
      <c r="EN45">
        <v>78.21</v>
      </c>
      <c r="EO45" t="s">
        <v>53</v>
      </c>
      <c r="EP45">
        <v>324.1</v>
      </c>
      <c r="EQ45" t="s">
        <v>53</v>
      </c>
      <c r="ER45">
        <v>420.27</v>
      </c>
      <c r="ES45" t="s">
        <v>53</v>
      </c>
      <c r="ET45">
        <v>932.6</v>
      </c>
      <c r="EU45" t="s">
        <v>53</v>
      </c>
      <c r="EV45">
        <v>260.62</v>
      </c>
      <c r="EW45" t="s">
        <v>53</v>
      </c>
      <c r="EX45">
        <v>504.36</v>
      </c>
      <c r="EY45" t="s">
        <v>53</v>
      </c>
      <c r="EZ45">
        <v>5.3815</v>
      </c>
      <c r="FA45" t="s">
        <v>53</v>
      </c>
      <c r="FB45">
        <v>6572</v>
      </c>
      <c r="FC45" t="s">
        <v>53</v>
      </c>
      <c r="FD45">
        <v>76.3</v>
      </c>
      <c r="FE45" t="s">
        <v>53</v>
      </c>
      <c r="FF45">
        <v>209</v>
      </c>
      <c r="FG45" t="s">
        <v>53</v>
      </c>
      <c r="FH45">
        <v>21.85</v>
      </c>
      <c r="FI45" t="s">
        <v>53</v>
      </c>
      <c r="FJ45">
        <v>227</v>
      </c>
      <c r="FK45" t="s">
        <v>53</v>
      </c>
      <c r="FL45">
        <v>651.88</v>
      </c>
      <c r="FM45" t="s">
        <v>53</v>
      </c>
      <c r="FN45">
        <v>3.99</v>
      </c>
      <c r="FO45" t="s">
        <v>53</v>
      </c>
      <c r="FP45">
        <v>380.54</v>
      </c>
      <c r="FQ45" t="s">
        <v>53</v>
      </c>
      <c r="FR45">
        <v>0</v>
      </c>
      <c r="FS45" t="s">
        <v>53</v>
      </c>
      <c r="FT45">
        <v>1390672</v>
      </c>
      <c r="FU45" t="s">
        <v>53</v>
      </c>
      <c r="FV45">
        <v>10200.77</v>
      </c>
      <c r="FW45" t="s">
        <v>53</v>
      </c>
      <c r="FX45">
        <v>2.14</v>
      </c>
      <c r="FY45" t="s">
        <v>53</v>
      </c>
      <c r="FZ45">
        <v>158.99</v>
      </c>
      <c r="GA45" t="s">
        <v>53</v>
      </c>
      <c r="GB45">
        <v>26.9</v>
      </c>
      <c r="GC45" t="s">
        <v>53</v>
      </c>
      <c r="GD45">
        <v>1044</v>
      </c>
      <c r="GE45" t="s">
        <v>53</v>
      </c>
      <c r="GF45">
        <v>946</v>
      </c>
      <c r="GG45" t="s">
        <v>53</v>
      </c>
      <c r="GH45">
        <v>164999028</v>
      </c>
      <c r="GI45" t="s">
        <v>53</v>
      </c>
      <c r="GJ45">
        <v>5298027</v>
      </c>
      <c r="GK45" t="s">
        <v>53</v>
      </c>
      <c r="GL45">
        <v>158622093</v>
      </c>
      <c r="GM45" t="s">
        <v>53</v>
      </c>
      <c r="GN45">
        <v>13317085</v>
      </c>
      <c r="GO45" t="s">
        <v>53</v>
      </c>
      <c r="GP45">
        <v>552683</v>
      </c>
      <c r="GQ45" t="s">
        <v>53</v>
      </c>
      <c r="GR45">
        <v>3869760</v>
      </c>
      <c r="GS45" t="s">
        <v>53</v>
      </c>
      <c r="GT45">
        <v>3.75</v>
      </c>
      <c r="GU45" t="s">
        <v>53</v>
      </c>
      <c r="GV45">
        <v>61.6</v>
      </c>
      <c r="GW45" t="s">
        <v>53</v>
      </c>
      <c r="GX45">
        <v>3789.64</v>
      </c>
      <c r="GY45" t="s">
        <v>53</v>
      </c>
      <c r="GZ45">
        <v>18.8</v>
      </c>
      <c r="HA45" t="s">
        <v>53</v>
      </c>
      <c r="HB45">
        <v>6.7</v>
      </c>
      <c r="HC45" t="s">
        <v>53</v>
      </c>
      <c r="HD45">
        <v>118</v>
      </c>
      <c r="HE45" t="s">
        <v>53</v>
      </c>
      <c r="HF45">
        <v>356</v>
      </c>
      <c r="HG45" t="s">
        <v>53</v>
      </c>
      <c r="HH45">
        <v>384</v>
      </c>
      <c r="HI45" t="s">
        <v>53</v>
      </c>
      <c r="HJ45">
        <v>130</v>
      </c>
      <c r="HK45" t="s">
        <v>53</v>
      </c>
      <c r="HL45">
        <v>26271</v>
      </c>
      <c r="HM45" t="s">
        <v>53</v>
      </c>
      <c r="HN45">
        <v>41763</v>
      </c>
      <c r="HO45" t="s">
        <v>53</v>
      </c>
      <c r="HP45">
        <v>19030</v>
      </c>
      <c r="HQ45" t="s">
        <v>53</v>
      </c>
      <c r="HR45">
        <v>1055</v>
      </c>
      <c r="HS45" t="s">
        <v>53</v>
      </c>
      <c r="HT45">
        <v>244</v>
      </c>
    </row>
    <row r="46" spans="9:228">
      <c r="I46" t="s">
        <v>54</v>
      </c>
      <c r="J46">
        <v>90.532</v>
      </c>
      <c r="K46" t="s">
        <v>54</v>
      </c>
      <c r="L46">
        <v>939.9</v>
      </c>
      <c r="M46" t="s">
        <v>54</v>
      </c>
      <c r="N46">
        <v>809.91</v>
      </c>
      <c r="O46" t="s">
        <v>54</v>
      </c>
      <c r="P46">
        <v>124.58</v>
      </c>
      <c r="Q46" t="s">
        <v>54</v>
      </c>
      <c r="R46">
        <v>938.3</v>
      </c>
      <c r="S46" t="s">
        <v>54</v>
      </c>
      <c r="T46">
        <v>68.19</v>
      </c>
      <c r="U46" t="s">
        <v>54</v>
      </c>
      <c r="V46">
        <v>74.04</v>
      </c>
      <c r="W46" t="s">
        <v>54</v>
      </c>
      <c r="X46">
        <v>308.6</v>
      </c>
      <c r="Y46" t="s">
        <v>54</v>
      </c>
      <c r="Z46">
        <v>413.47</v>
      </c>
      <c r="AA46" t="s">
        <v>54</v>
      </c>
      <c r="AB46">
        <v>917.86</v>
      </c>
      <c r="AC46" t="s">
        <v>54</v>
      </c>
      <c r="AD46">
        <v>257.54</v>
      </c>
      <c r="AE46" t="s">
        <v>54</v>
      </c>
      <c r="AF46">
        <v>494.58</v>
      </c>
      <c r="AG46" t="s">
        <v>54</v>
      </c>
      <c r="AH46">
        <v>5.3959</v>
      </c>
      <c r="AI46" t="s">
        <v>54</v>
      </c>
      <c r="AJ46">
        <v>7195</v>
      </c>
      <c r="AK46" t="s">
        <v>54</v>
      </c>
      <c r="AL46">
        <v>71.39</v>
      </c>
      <c r="AM46" t="s">
        <v>54</v>
      </c>
      <c r="AN46">
        <v>216</v>
      </c>
      <c r="AO46" t="s">
        <v>54</v>
      </c>
      <c r="AP46">
        <v>22.32</v>
      </c>
      <c r="AQ46" t="s">
        <v>54</v>
      </c>
      <c r="AR46">
        <v>230</v>
      </c>
      <c r="AS46" t="s">
        <v>54</v>
      </c>
      <c r="AT46">
        <v>642.5</v>
      </c>
      <c r="AU46" t="s">
        <v>54</v>
      </c>
      <c r="AV46">
        <v>1.45</v>
      </c>
      <c r="AW46" t="s">
        <v>54</v>
      </c>
      <c r="AX46">
        <v>383.29</v>
      </c>
      <c r="AY46" t="s">
        <v>54</v>
      </c>
      <c r="AZ46">
        <v>0.04</v>
      </c>
      <c r="BA46" t="s">
        <v>54</v>
      </c>
      <c r="BB46">
        <v>360410</v>
      </c>
      <c r="BC46" t="s">
        <v>54</v>
      </c>
      <c r="BD46">
        <v>10357.62</v>
      </c>
      <c r="BE46" t="s">
        <v>54</v>
      </c>
      <c r="BF46">
        <v>0</v>
      </c>
      <c r="BG46" t="s">
        <v>54</v>
      </c>
      <c r="BH46">
        <v>108.61</v>
      </c>
      <c r="BI46" t="s">
        <v>54</v>
      </c>
      <c r="BJ46">
        <v>33.61</v>
      </c>
      <c r="BK46" t="s">
        <v>54</v>
      </c>
      <c r="BL46">
        <v>857</v>
      </c>
      <c r="BM46" t="s">
        <v>54</v>
      </c>
      <c r="BN46">
        <v>844</v>
      </c>
      <c r="BO46" t="s">
        <v>54</v>
      </c>
      <c r="BP46">
        <v>175467435</v>
      </c>
      <c r="BQ46" t="s">
        <v>54</v>
      </c>
      <c r="BR46">
        <v>5691719</v>
      </c>
      <c r="BS46" t="s">
        <v>54</v>
      </c>
      <c r="BT46">
        <v>158504066</v>
      </c>
      <c r="BU46" t="s">
        <v>54</v>
      </c>
      <c r="BV46">
        <v>15937944</v>
      </c>
      <c r="BW46" t="s">
        <v>54</v>
      </c>
      <c r="BX46">
        <v>495590</v>
      </c>
      <c r="BY46" t="s">
        <v>54</v>
      </c>
      <c r="BZ46">
        <v>2552493</v>
      </c>
      <c r="CA46" t="s">
        <v>54</v>
      </c>
      <c r="CB46">
        <v>3.6</v>
      </c>
      <c r="CC46" t="s">
        <v>54</v>
      </c>
      <c r="CD46">
        <v>67.31</v>
      </c>
      <c r="CE46" t="s">
        <v>54</v>
      </c>
      <c r="CF46">
        <v>3615.12</v>
      </c>
      <c r="CG46" t="s">
        <v>54</v>
      </c>
      <c r="CH46">
        <v>18.08</v>
      </c>
      <c r="CI46" t="s">
        <v>54</v>
      </c>
      <c r="CJ46">
        <v>9.95</v>
      </c>
      <c r="CK46" t="s">
        <v>54</v>
      </c>
      <c r="CL46">
        <v>119</v>
      </c>
      <c r="CM46" t="s">
        <v>54</v>
      </c>
      <c r="CN46">
        <v>400</v>
      </c>
      <c r="CO46" t="s">
        <v>54</v>
      </c>
      <c r="CP46">
        <v>372.3</v>
      </c>
      <c r="CQ46" t="s">
        <v>54</v>
      </c>
      <c r="CR46">
        <v>130</v>
      </c>
      <c r="CS46" t="s">
        <v>54</v>
      </c>
      <c r="CT46">
        <v>20524</v>
      </c>
      <c r="CU46" t="s">
        <v>54</v>
      </c>
      <c r="CV46">
        <v>45384</v>
      </c>
      <c r="CW46" t="s">
        <v>54</v>
      </c>
      <c r="CX46">
        <v>19907</v>
      </c>
      <c r="CY46" t="s">
        <v>54</v>
      </c>
      <c r="CZ46">
        <v>1092</v>
      </c>
      <c r="DA46" t="s">
        <v>54</v>
      </c>
      <c r="DB46">
        <v>244</v>
      </c>
      <c r="DC46" t="s">
        <v>54</v>
      </c>
      <c r="DD46">
        <v>90.532</v>
      </c>
      <c r="DE46" t="s">
        <v>54</v>
      </c>
      <c r="DF46">
        <v>92.23</v>
      </c>
      <c r="DG46" t="s">
        <v>54</v>
      </c>
      <c r="DH46">
        <v>94.55</v>
      </c>
      <c r="DI46" t="s">
        <v>54</v>
      </c>
      <c r="DJ46">
        <v>82.74</v>
      </c>
      <c r="DK46" t="s">
        <v>54</v>
      </c>
      <c r="DL46">
        <v>2138701</v>
      </c>
      <c r="DM46" t="s">
        <v>54</v>
      </c>
      <c r="DN46">
        <v>6889671</v>
      </c>
      <c r="DO46" t="s">
        <v>54</v>
      </c>
      <c r="DP46">
        <v>3794753</v>
      </c>
      <c r="DQ46" t="s">
        <v>54</v>
      </c>
      <c r="DR46">
        <v>4358536</v>
      </c>
      <c r="DS46" t="s">
        <v>54</v>
      </c>
      <c r="DT46">
        <v>5168092</v>
      </c>
      <c r="DU46" t="s">
        <v>54</v>
      </c>
      <c r="DV46">
        <v>3116668</v>
      </c>
      <c r="DW46" t="s">
        <v>54</v>
      </c>
      <c r="DX46">
        <v>9.84243</v>
      </c>
      <c r="DY46" t="s">
        <v>54</v>
      </c>
      <c r="DZ46">
        <v>939.9</v>
      </c>
      <c r="EA46" t="s">
        <v>54</v>
      </c>
      <c r="EB46">
        <v>809.91</v>
      </c>
      <c r="EC46" t="s">
        <v>54</v>
      </c>
      <c r="ED46">
        <v>124.58</v>
      </c>
      <c r="EE46" t="s">
        <v>54</v>
      </c>
      <c r="EF46">
        <v>938.3</v>
      </c>
      <c r="EG46" t="s">
        <v>54</v>
      </c>
      <c r="EH46">
        <v>2660</v>
      </c>
      <c r="EI46" t="s">
        <v>54</v>
      </c>
      <c r="EJ46">
        <v>3772.2</v>
      </c>
      <c r="EK46" t="s">
        <v>54</v>
      </c>
      <c r="EL46">
        <v>68.19</v>
      </c>
      <c r="EM46" t="s">
        <v>54</v>
      </c>
      <c r="EN46">
        <v>74.04</v>
      </c>
      <c r="EO46" t="s">
        <v>54</v>
      </c>
      <c r="EP46">
        <v>308.6</v>
      </c>
      <c r="EQ46" t="s">
        <v>54</v>
      </c>
      <c r="ER46">
        <v>413.47</v>
      </c>
      <c r="ES46" t="s">
        <v>54</v>
      </c>
      <c r="ET46">
        <v>917.86</v>
      </c>
      <c r="EU46" t="s">
        <v>54</v>
      </c>
      <c r="EV46">
        <v>257.54</v>
      </c>
      <c r="EW46" t="s">
        <v>54</v>
      </c>
      <c r="EX46">
        <v>494.58</v>
      </c>
      <c r="EY46" t="s">
        <v>54</v>
      </c>
      <c r="EZ46">
        <v>5.3959</v>
      </c>
      <c r="FA46" t="s">
        <v>54</v>
      </c>
      <c r="FB46">
        <v>7195</v>
      </c>
      <c r="FC46" t="s">
        <v>54</v>
      </c>
      <c r="FD46">
        <v>71.39</v>
      </c>
      <c r="FE46" t="s">
        <v>54</v>
      </c>
      <c r="FF46">
        <v>216</v>
      </c>
      <c r="FG46" t="s">
        <v>54</v>
      </c>
      <c r="FH46">
        <v>22.32</v>
      </c>
      <c r="FI46" t="s">
        <v>54</v>
      </c>
      <c r="FJ46">
        <v>230</v>
      </c>
      <c r="FK46" t="s">
        <v>54</v>
      </c>
      <c r="FL46">
        <v>642.5</v>
      </c>
      <c r="FM46" t="s">
        <v>54</v>
      </c>
      <c r="FN46">
        <v>1.45</v>
      </c>
      <c r="FO46" t="s">
        <v>54</v>
      </c>
      <c r="FP46">
        <v>383.29</v>
      </c>
      <c r="FQ46" t="s">
        <v>54</v>
      </c>
      <c r="FR46">
        <v>0.04</v>
      </c>
      <c r="FS46" t="s">
        <v>54</v>
      </c>
      <c r="FT46">
        <v>360410</v>
      </c>
      <c r="FU46" t="s">
        <v>54</v>
      </c>
      <c r="FV46">
        <v>10357.62</v>
      </c>
      <c r="FW46" t="s">
        <v>54</v>
      </c>
      <c r="FX46">
        <v>0</v>
      </c>
      <c r="FY46" t="s">
        <v>54</v>
      </c>
      <c r="FZ46">
        <v>108.61</v>
      </c>
      <c r="GA46" t="s">
        <v>54</v>
      </c>
      <c r="GB46">
        <v>33.61</v>
      </c>
      <c r="GC46" t="s">
        <v>54</v>
      </c>
      <c r="GD46">
        <v>857</v>
      </c>
      <c r="GE46" t="s">
        <v>54</v>
      </c>
      <c r="GF46">
        <v>844</v>
      </c>
      <c r="GG46" t="s">
        <v>54</v>
      </c>
      <c r="GH46">
        <v>175467435</v>
      </c>
      <c r="GI46" t="s">
        <v>54</v>
      </c>
      <c r="GJ46">
        <v>5691719</v>
      </c>
      <c r="GK46" t="s">
        <v>54</v>
      </c>
      <c r="GL46">
        <v>158504066</v>
      </c>
      <c r="GM46" t="s">
        <v>54</v>
      </c>
      <c r="GN46">
        <v>15937944</v>
      </c>
      <c r="GO46" t="s">
        <v>54</v>
      </c>
      <c r="GP46">
        <v>495590</v>
      </c>
      <c r="GQ46" t="s">
        <v>54</v>
      </c>
      <c r="GR46">
        <v>2552493</v>
      </c>
      <c r="GS46" t="s">
        <v>54</v>
      </c>
      <c r="GT46">
        <v>3.6</v>
      </c>
      <c r="GU46" t="s">
        <v>54</v>
      </c>
      <c r="GV46">
        <v>67.31</v>
      </c>
      <c r="GW46" t="s">
        <v>54</v>
      </c>
      <c r="GX46">
        <v>3615.12</v>
      </c>
      <c r="GY46" t="s">
        <v>54</v>
      </c>
      <c r="GZ46">
        <v>18.08</v>
      </c>
      <c r="HA46" t="s">
        <v>54</v>
      </c>
      <c r="HB46">
        <v>9.95</v>
      </c>
      <c r="HC46" t="s">
        <v>54</v>
      </c>
      <c r="HD46">
        <v>119</v>
      </c>
      <c r="HE46" t="s">
        <v>54</v>
      </c>
      <c r="HF46">
        <v>400</v>
      </c>
      <c r="HG46" t="s">
        <v>54</v>
      </c>
      <c r="HH46">
        <v>372.3</v>
      </c>
      <c r="HI46" t="s">
        <v>54</v>
      </c>
      <c r="HJ46">
        <v>130</v>
      </c>
      <c r="HK46" t="s">
        <v>54</v>
      </c>
      <c r="HL46">
        <v>20524</v>
      </c>
      <c r="HM46" t="s">
        <v>54</v>
      </c>
      <c r="HN46">
        <v>45384</v>
      </c>
      <c r="HO46" t="s">
        <v>54</v>
      </c>
      <c r="HP46">
        <v>19907</v>
      </c>
      <c r="HQ46" t="s">
        <v>54</v>
      </c>
      <c r="HR46">
        <v>1092</v>
      </c>
      <c r="HS46" t="s">
        <v>54</v>
      </c>
      <c r="HT46">
        <v>244</v>
      </c>
    </row>
    <row r="47" spans="9:228">
      <c r="I47" t="s">
        <v>55</v>
      </c>
      <c r="J47">
        <v>91.049</v>
      </c>
      <c r="K47" t="s">
        <v>55</v>
      </c>
      <c r="L47">
        <v>920.7</v>
      </c>
      <c r="M47" t="s">
        <v>55</v>
      </c>
      <c r="N47">
        <v>796.73</v>
      </c>
      <c r="O47" t="s">
        <v>55</v>
      </c>
      <c r="P47">
        <v>122.52</v>
      </c>
      <c r="Q47" t="s">
        <v>55</v>
      </c>
      <c r="R47">
        <v>915.1</v>
      </c>
      <c r="S47" t="s">
        <v>55</v>
      </c>
      <c r="T47">
        <v>76.56</v>
      </c>
      <c r="U47" t="s">
        <v>55</v>
      </c>
      <c r="V47">
        <v>81.66</v>
      </c>
      <c r="W47" t="s">
        <v>55</v>
      </c>
      <c r="X47">
        <v>333.67</v>
      </c>
      <c r="Y47" t="s">
        <v>55</v>
      </c>
      <c r="Z47">
        <v>426.43</v>
      </c>
      <c r="AA47" t="s">
        <v>55</v>
      </c>
      <c r="AB47">
        <v>938.26</v>
      </c>
      <c r="AC47" t="s">
        <v>55</v>
      </c>
      <c r="AD47">
        <v>264.41</v>
      </c>
      <c r="AE47" t="s">
        <v>55</v>
      </c>
      <c r="AF47">
        <v>510.06</v>
      </c>
      <c r="AG47" t="s">
        <v>55</v>
      </c>
      <c r="AH47">
        <v>5.3214</v>
      </c>
      <c r="AI47" t="s">
        <v>55</v>
      </c>
      <c r="AJ47">
        <v>8586</v>
      </c>
      <c r="AK47" t="s">
        <v>55</v>
      </c>
      <c r="AL47">
        <v>76.45</v>
      </c>
      <c r="AM47" t="s">
        <v>55</v>
      </c>
      <c r="AN47">
        <v>221</v>
      </c>
      <c r="AO47" t="s">
        <v>55</v>
      </c>
      <c r="AP47">
        <v>22.03</v>
      </c>
      <c r="AQ47" t="s">
        <v>55</v>
      </c>
      <c r="AR47">
        <v>233</v>
      </c>
      <c r="AS47" t="s">
        <v>55</v>
      </c>
      <c r="AT47">
        <v>675</v>
      </c>
      <c r="AU47" t="s">
        <v>55</v>
      </c>
      <c r="AV47">
        <v>2.39</v>
      </c>
      <c r="AW47" t="s">
        <v>55</v>
      </c>
      <c r="AX47">
        <v>384.65</v>
      </c>
      <c r="AY47" t="s">
        <v>55</v>
      </c>
      <c r="AZ47">
        <v>0</v>
      </c>
      <c r="BA47" t="s">
        <v>55</v>
      </c>
      <c r="BB47">
        <v>562035</v>
      </c>
      <c r="BC47" t="s">
        <v>55</v>
      </c>
      <c r="BD47">
        <v>10466.23</v>
      </c>
      <c r="BE47" t="s">
        <v>55</v>
      </c>
      <c r="BF47">
        <v>2.39</v>
      </c>
      <c r="BG47" t="s">
        <v>55</v>
      </c>
      <c r="BH47">
        <v>107.91</v>
      </c>
      <c r="BI47" t="s">
        <v>55</v>
      </c>
      <c r="BJ47">
        <v>29.29</v>
      </c>
      <c r="BK47" t="s">
        <v>55</v>
      </c>
      <c r="BL47">
        <v>849</v>
      </c>
      <c r="BM47" t="s">
        <v>55</v>
      </c>
      <c r="BN47">
        <v>763</v>
      </c>
      <c r="BO47" t="s">
        <v>55</v>
      </c>
      <c r="BP47">
        <v>189981083</v>
      </c>
      <c r="BQ47" t="s">
        <v>55</v>
      </c>
      <c r="BR47">
        <v>6078700</v>
      </c>
      <c r="BS47" t="s">
        <v>55</v>
      </c>
      <c r="BT47">
        <v>159604231</v>
      </c>
      <c r="BU47" t="s">
        <v>55</v>
      </c>
      <c r="BV47">
        <v>14572241</v>
      </c>
      <c r="BW47" t="s">
        <v>55</v>
      </c>
      <c r="BX47">
        <v>299916</v>
      </c>
      <c r="BY47" t="s">
        <v>55</v>
      </c>
      <c r="BZ47">
        <v>3100778</v>
      </c>
      <c r="CA47" t="s">
        <v>55</v>
      </c>
      <c r="CB47">
        <v>3.66</v>
      </c>
      <c r="CC47" t="s">
        <v>55</v>
      </c>
      <c r="CD47">
        <v>69.35</v>
      </c>
      <c r="CE47" t="s">
        <v>55</v>
      </c>
      <c r="CF47">
        <v>3995.86</v>
      </c>
      <c r="CG47" t="s">
        <v>55</v>
      </c>
      <c r="CH47">
        <v>18.28</v>
      </c>
      <c r="CI47" t="s">
        <v>55</v>
      </c>
      <c r="CJ47">
        <v>10.71</v>
      </c>
      <c r="CK47" t="s">
        <v>55</v>
      </c>
      <c r="CL47">
        <v>120</v>
      </c>
      <c r="CM47" t="s">
        <v>55</v>
      </c>
      <c r="CN47">
        <v>422</v>
      </c>
      <c r="CO47" t="s">
        <v>55</v>
      </c>
      <c r="CP47">
        <v>389.88</v>
      </c>
      <c r="CQ47" t="s">
        <v>55</v>
      </c>
      <c r="CR47">
        <v>134</v>
      </c>
      <c r="CS47" t="s">
        <v>55</v>
      </c>
      <c r="CT47">
        <v>19569</v>
      </c>
      <c r="CU47" t="s">
        <v>55</v>
      </c>
      <c r="CV47">
        <v>52923</v>
      </c>
      <c r="CW47" t="s">
        <v>55</v>
      </c>
      <c r="CX47">
        <v>20696</v>
      </c>
      <c r="CY47" t="s">
        <v>55</v>
      </c>
      <c r="CZ47">
        <v>1115</v>
      </c>
      <c r="DA47" t="s">
        <v>55</v>
      </c>
      <c r="DB47">
        <v>241</v>
      </c>
      <c r="DC47" t="s">
        <v>55</v>
      </c>
      <c r="DD47">
        <v>91.049</v>
      </c>
      <c r="DE47" t="s">
        <v>55</v>
      </c>
      <c r="DF47">
        <v>91.94</v>
      </c>
      <c r="DG47" t="s">
        <v>55</v>
      </c>
      <c r="DH47">
        <v>93.77</v>
      </c>
      <c r="DI47" t="s">
        <v>55</v>
      </c>
      <c r="DJ47">
        <v>82.74</v>
      </c>
      <c r="DK47" t="s">
        <v>55</v>
      </c>
      <c r="DL47">
        <v>2107231</v>
      </c>
      <c r="DM47" t="s">
        <v>55</v>
      </c>
      <c r="DN47">
        <v>7158118</v>
      </c>
      <c r="DO47" t="s">
        <v>55</v>
      </c>
      <c r="DP47">
        <v>3515831</v>
      </c>
      <c r="DQ47" t="s">
        <v>55</v>
      </c>
      <c r="DR47">
        <v>4604204</v>
      </c>
      <c r="DS47" t="s">
        <v>55</v>
      </c>
      <c r="DT47">
        <v>5220313</v>
      </c>
      <c r="DU47" t="s">
        <v>55</v>
      </c>
      <c r="DV47">
        <v>3298765</v>
      </c>
      <c r="DW47" t="s">
        <v>55</v>
      </c>
      <c r="DX47">
        <v>13.56084</v>
      </c>
      <c r="DY47" t="s">
        <v>55</v>
      </c>
      <c r="DZ47">
        <v>920.7</v>
      </c>
      <c r="EA47" t="s">
        <v>55</v>
      </c>
      <c r="EB47">
        <v>796.73</v>
      </c>
      <c r="EC47" t="s">
        <v>55</v>
      </c>
      <c r="ED47">
        <v>122.52</v>
      </c>
      <c r="EE47" t="s">
        <v>55</v>
      </c>
      <c r="EF47">
        <v>915.1</v>
      </c>
      <c r="EG47" t="s">
        <v>55</v>
      </c>
      <c r="EH47">
        <v>2323.2</v>
      </c>
      <c r="EI47" t="s">
        <v>55</v>
      </c>
      <c r="EJ47">
        <v>3736.2</v>
      </c>
      <c r="EK47" t="s">
        <v>55</v>
      </c>
      <c r="EL47">
        <v>76.56</v>
      </c>
      <c r="EM47" t="s">
        <v>55</v>
      </c>
      <c r="EN47">
        <v>81.66</v>
      </c>
      <c r="EO47" t="s">
        <v>55</v>
      </c>
      <c r="EP47">
        <v>333.67</v>
      </c>
      <c r="EQ47" t="s">
        <v>55</v>
      </c>
      <c r="ER47">
        <v>426.43</v>
      </c>
      <c r="ES47" t="s">
        <v>55</v>
      </c>
      <c r="ET47">
        <v>938.26</v>
      </c>
      <c r="EU47" t="s">
        <v>55</v>
      </c>
      <c r="EV47">
        <v>264.41</v>
      </c>
      <c r="EW47" t="s">
        <v>55</v>
      </c>
      <c r="EX47">
        <v>510.06</v>
      </c>
      <c r="EY47" t="s">
        <v>55</v>
      </c>
      <c r="EZ47">
        <v>5.3214</v>
      </c>
      <c r="FA47" t="s">
        <v>55</v>
      </c>
      <c r="FB47">
        <v>8586</v>
      </c>
      <c r="FC47" t="s">
        <v>55</v>
      </c>
      <c r="FD47">
        <v>76.45</v>
      </c>
      <c r="FE47" t="s">
        <v>55</v>
      </c>
      <c r="FF47">
        <v>221</v>
      </c>
      <c r="FG47" t="s">
        <v>55</v>
      </c>
      <c r="FH47">
        <v>22.03</v>
      </c>
      <c r="FI47" t="s">
        <v>55</v>
      </c>
      <c r="FJ47">
        <v>233</v>
      </c>
      <c r="FK47" t="s">
        <v>55</v>
      </c>
      <c r="FL47">
        <v>675</v>
      </c>
      <c r="FM47" t="s">
        <v>55</v>
      </c>
      <c r="FN47">
        <v>2.39</v>
      </c>
      <c r="FO47" t="s">
        <v>55</v>
      </c>
      <c r="FP47">
        <v>384.65</v>
      </c>
      <c r="FQ47" t="s">
        <v>55</v>
      </c>
      <c r="FR47">
        <v>0</v>
      </c>
      <c r="FS47" t="s">
        <v>55</v>
      </c>
      <c r="FT47">
        <v>562035</v>
      </c>
      <c r="FU47" t="s">
        <v>55</v>
      </c>
      <c r="FV47">
        <v>10466.23</v>
      </c>
      <c r="FW47" t="s">
        <v>55</v>
      </c>
      <c r="FX47">
        <v>2.39</v>
      </c>
      <c r="FY47" t="s">
        <v>55</v>
      </c>
      <c r="FZ47">
        <v>107.91</v>
      </c>
      <c r="GA47" t="s">
        <v>55</v>
      </c>
      <c r="GB47">
        <v>29.29</v>
      </c>
      <c r="GC47" t="s">
        <v>55</v>
      </c>
      <c r="GD47">
        <v>849</v>
      </c>
      <c r="GE47" t="s">
        <v>55</v>
      </c>
      <c r="GF47">
        <v>763</v>
      </c>
      <c r="GG47" t="s">
        <v>55</v>
      </c>
      <c r="GH47">
        <v>189981083</v>
      </c>
      <c r="GI47" t="s">
        <v>55</v>
      </c>
      <c r="GJ47">
        <v>6078700</v>
      </c>
      <c r="GK47" t="s">
        <v>55</v>
      </c>
      <c r="GL47">
        <v>159604231</v>
      </c>
      <c r="GM47" t="s">
        <v>55</v>
      </c>
      <c r="GN47">
        <v>14572241</v>
      </c>
      <c r="GO47" t="s">
        <v>55</v>
      </c>
      <c r="GP47">
        <v>299916</v>
      </c>
      <c r="GQ47" t="s">
        <v>55</v>
      </c>
      <c r="GR47">
        <v>3100778</v>
      </c>
      <c r="GS47" t="s">
        <v>55</v>
      </c>
      <c r="GT47">
        <v>3.66</v>
      </c>
      <c r="GU47" t="s">
        <v>55</v>
      </c>
      <c r="GV47">
        <v>69.35</v>
      </c>
      <c r="GW47" t="s">
        <v>55</v>
      </c>
      <c r="GX47">
        <v>3995.86</v>
      </c>
      <c r="GY47" t="s">
        <v>55</v>
      </c>
      <c r="GZ47">
        <v>18.28</v>
      </c>
      <c r="HA47" t="s">
        <v>55</v>
      </c>
      <c r="HB47">
        <v>10.71</v>
      </c>
      <c r="HC47" t="s">
        <v>55</v>
      </c>
      <c r="HD47">
        <v>120</v>
      </c>
      <c r="HE47" t="s">
        <v>55</v>
      </c>
      <c r="HF47">
        <v>422</v>
      </c>
      <c r="HG47" t="s">
        <v>55</v>
      </c>
      <c r="HH47">
        <v>389.88</v>
      </c>
      <c r="HI47" t="s">
        <v>55</v>
      </c>
      <c r="HJ47">
        <v>134</v>
      </c>
      <c r="HK47" t="s">
        <v>55</v>
      </c>
      <c r="HL47">
        <v>19569</v>
      </c>
      <c r="HM47" t="s">
        <v>55</v>
      </c>
      <c r="HN47">
        <v>52923</v>
      </c>
      <c r="HO47" t="s">
        <v>55</v>
      </c>
      <c r="HP47">
        <v>20696</v>
      </c>
      <c r="HQ47" t="s">
        <v>55</v>
      </c>
      <c r="HR47">
        <v>1115</v>
      </c>
      <c r="HS47" t="s">
        <v>55</v>
      </c>
      <c r="HT47">
        <v>241</v>
      </c>
    </row>
    <row r="48" spans="9:228">
      <c r="I48" t="s">
        <v>56</v>
      </c>
      <c r="J48">
        <v>91.221</v>
      </c>
      <c r="K48" t="s">
        <v>56</v>
      </c>
      <c r="L48">
        <v>907.4</v>
      </c>
      <c r="M48" t="s">
        <v>56</v>
      </c>
      <c r="N48">
        <v>791.11</v>
      </c>
      <c r="O48" t="s">
        <v>56</v>
      </c>
      <c r="P48">
        <v>121.45</v>
      </c>
      <c r="Q48" t="s">
        <v>56</v>
      </c>
      <c r="R48">
        <v>900.7</v>
      </c>
      <c r="S48" t="s">
        <v>56</v>
      </c>
      <c r="T48">
        <v>81.3</v>
      </c>
      <c r="U48" t="s">
        <v>56</v>
      </c>
      <c r="V48">
        <v>94.53</v>
      </c>
      <c r="W48" t="s">
        <v>56</v>
      </c>
      <c r="X48">
        <v>351.01</v>
      </c>
      <c r="Y48" t="s">
        <v>56</v>
      </c>
      <c r="Z48">
        <v>426.2</v>
      </c>
      <c r="AA48" t="s">
        <v>56</v>
      </c>
      <c r="AB48">
        <v>967.49</v>
      </c>
      <c r="AC48" t="s">
        <v>56</v>
      </c>
      <c r="AD48">
        <v>265.77</v>
      </c>
      <c r="AE48" t="s">
        <v>56</v>
      </c>
      <c r="AF48">
        <v>514.93</v>
      </c>
      <c r="AG48" t="s">
        <v>56</v>
      </c>
      <c r="AH48">
        <v>5.0744</v>
      </c>
      <c r="AI48" t="s">
        <v>56</v>
      </c>
      <c r="AJ48">
        <v>10426</v>
      </c>
      <c r="AK48" t="s">
        <v>56</v>
      </c>
      <c r="AL48">
        <v>81.12</v>
      </c>
      <c r="AM48" t="s">
        <v>56</v>
      </c>
      <c r="AN48">
        <v>225</v>
      </c>
      <c r="AO48" t="s">
        <v>56</v>
      </c>
      <c r="AP48">
        <v>22.38</v>
      </c>
      <c r="AQ48" t="s">
        <v>56</v>
      </c>
      <c r="AR48">
        <v>235</v>
      </c>
      <c r="AS48" t="s">
        <v>56</v>
      </c>
      <c r="AT48">
        <v>702.5</v>
      </c>
      <c r="AU48" t="s">
        <v>56</v>
      </c>
      <c r="AV48">
        <v>2.8</v>
      </c>
      <c r="AW48" t="s">
        <v>56</v>
      </c>
      <c r="AX48">
        <v>386.39</v>
      </c>
      <c r="AY48" t="s">
        <v>56</v>
      </c>
      <c r="AZ48">
        <v>0.07</v>
      </c>
      <c r="BA48" t="s">
        <v>56</v>
      </c>
      <c r="BB48">
        <v>357403</v>
      </c>
      <c r="BC48" t="s">
        <v>56</v>
      </c>
      <c r="BD48">
        <v>10572.32</v>
      </c>
      <c r="BE48" t="s">
        <v>56</v>
      </c>
      <c r="BF48">
        <v>0</v>
      </c>
      <c r="BG48" t="s">
        <v>56</v>
      </c>
      <c r="BH48">
        <v>98.15</v>
      </c>
      <c r="BI48" t="s">
        <v>56</v>
      </c>
      <c r="BJ48">
        <v>33.24</v>
      </c>
      <c r="BK48" t="s">
        <v>56</v>
      </c>
      <c r="BL48">
        <v>944</v>
      </c>
      <c r="BM48" t="s">
        <v>56</v>
      </c>
      <c r="BN48">
        <v>777</v>
      </c>
      <c r="BO48" t="s">
        <v>56</v>
      </c>
      <c r="BP48">
        <v>202364654</v>
      </c>
      <c r="BQ48" t="s">
        <v>56</v>
      </c>
      <c r="BR48">
        <v>6270710</v>
      </c>
      <c r="BS48" t="s">
        <v>56</v>
      </c>
      <c r="BT48">
        <v>160110502</v>
      </c>
      <c r="BU48" t="s">
        <v>56</v>
      </c>
      <c r="BV48">
        <v>16608314</v>
      </c>
      <c r="BW48" t="s">
        <v>56</v>
      </c>
      <c r="BX48">
        <v>305761</v>
      </c>
      <c r="BY48" t="s">
        <v>56</v>
      </c>
      <c r="BZ48">
        <v>3880099</v>
      </c>
      <c r="CA48" t="s">
        <v>56</v>
      </c>
      <c r="CB48">
        <v>3.39</v>
      </c>
      <c r="CC48" t="s">
        <v>56</v>
      </c>
      <c r="CD48">
        <v>68.44</v>
      </c>
      <c r="CE48" t="s">
        <v>56</v>
      </c>
      <c r="CF48">
        <v>4109.99</v>
      </c>
      <c r="CG48" t="s">
        <v>56</v>
      </c>
      <c r="CH48">
        <v>19.19</v>
      </c>
      <c r="CI48" t="s">
        <v>56</v>
      </c>
      <c r="CJ48">
        <v>10.52</v>
      </c>
      <c r="CK48" t="s">
        <v>56</v>
      </c>
      <c r="CL48">
        <v>122</v>
      </c>
      <c r="CM48" t="s">
        <v>56</v>
      </c>
      <c r="CN48">
        <v>453</v>
      </c>
      <c r="CO48" t="s">
        <v>56</v>
      </c>
      <c r="CP48">
        <v>435.88</v>
      </c>
      <c r="CQ48" t="s">
        <v>56</v>
      </c>
      <c r="CR48">
        <v>137</v>
      </c>
      <c r="CS48" t="s">
        <v>56</v>
      </c>
      <c r="CT48">
        <v>19950</v>
      </c>
      <c r="CU48" t="s">
        <v>56</v>
      </c>
      <c r="CV48">
        <v>63460</v>
      </c>
      <c r="CW48" t="s">
        <v>56</v>
      </c>
      <c r="CX48">
        <v>20819</v>
      </c>
      <c r="CY48" t="s">
        <v>56</v>
      </c>
      <c r="CZ48">
        <v>1139</v>
      </c>
      <c r="DA48" t="s">
        <v>56</v>
      </c>
      <c r="DB48">
        <v>241</v>
      </c>
      <c r="DC48" t="s">
        <v>56</v>
      </c>
      <c r="DD48">
        <v>91.221</v>
      </c>
      <c r="DE48" t="s">
        <v>56</v>
      </c>
      <c r="DF48">
        <v>94.77</v>
      </c>
      <c r="DG48" t="s">
        <v>56</v>
      </c>
      <c r="DH48">
        <v>98.44</v>
      </c>
      <c r="DI48" t="s">
        <v>56</v>
      </c>
      <c r="DJ48">
        <v>82.74</v>
      </c>
      <c r="DK48" t="s">
        <v>56</v>
      </c>
      <c r="DL48">
        <v>1972488</v>
      </c>
      <c r="DM48" t="s">
        <v>56</v>
      </c>
      <c r="DN48">
        <v>7034111</v>
      </c>
      <c r="DO48" t="s">
        <v>56</v>
      </c>
      <c r="DP48">
        <v>3212919</v>
      </c>
      <c r="DQ48" t="s">
        <v>56</v>
      </c>
      <c r="DR48">
        <v>4276816</v>
      </c>
      <c r="DS48" t="s">
        <v>56</v>
      </c>
      <c r="DT48">
        <v>5010559</v>
      </c>
      <c r="DU48" t="s">
        <v>56</v>
      </c>
      <c r="DV48">
        <v>2546986</v>
      </c>
      <c r="DW48" t="s">
        <v>56</v>
      </c>
      <c r="DX48">
        <v>21.29953</v>
      </c>
      <c r="DY48" t="s">
        <v>56</v>
      </c>
      <c r="DZ48">
        <v>907.4</v>
      </c>
      <c r="EA48" t="s">
        <v>56</v>
      </c>
      <c r="EB48">
        <v>791.11</v>
      </c>
      <c r="EC48" t="s">
        <v>56</v>
      </c>
      <c r="ED48">
        <v>121.45</v>
      </c>
      <c r="EE48" t="s">
        <v>56</v>
      </c>
      <c r="EF48">
        <v>900.7</v>
      </c>
      <c r="EG48" t="s">
        <v>56</v>
      </c>
      <c r="EH48">
        <v>4458.4</v>
      </c>
      <c r="EI48" t="s">
        <v>56</v>
      </c>
      <c r="EJ48">
        <v>5309.1</v>
      </c>
      <c r="EK48" t="s">
        <v>56</v>
      </c>
      <c r="EL48">
        <v>81.3</v>
      </c>
      <c r="EM48" t="s">
        <v>56</v>
      </c>
      <c r="EN48">
        <v>94.53</v>
      </c>
      <c r="EO48" t="s">
        <v>56</v>
      </c>
      <c r="EP48">
        <v>351.01</v>
      </c>
      <c r="EQ48" t="s">
        <v>56</v>
      </c>
      <c r="ER48">
        <v>426.2</v>
      </c>
      <c r="ES48" t="s">
        <v>56</v>
      </c>
      <c r="ET48">
        <v>967.49</v>
      </c>
      <c r="EU48" t="s">
        <v>56</v>
      </c>
      <c r="EV48">
        <v>265.77</v>
      </c>
      <c r="EW48" t="s">
        <v>56</v>
      </c>
      <c r="EX48">
        <v>514.93</v>
      </c>
      <c r="EY48" t="s">
        <v>56</v>
      </c>
      <c r="EZ48">
        <v>5.0744</v>
      </c>
      <c r="FA48" t="s">
        <v>56</v>
      </c>
      <c r="FB48">
        <v>10426</v>
      </c>
      <c r="FC48" t="s">
        <v>56</v>
      </c>
      <c r="FD48">
        <v>81.12</v>
      </c>
      <c r="FE48" t="s">
        <v>56</v>
      </c>
      <c r="FF48">
        <v>225</v>
      </c>
      <c r="FG48" t="s">
        <v>56</v>
      </c>
      <c r="FH48">
        <v>22.38</v>
      </c>
      <c r="FI48" t="s">
        <v>56</v>
      </c>
      <c r="FJ48">
        <v>235</v>
      </c>
      <c r="FK48" t="s">
        <v>56</v>
      </c>
      <c r="FL48">
        <v>702.5</v>
      </c>
      <c r="FM48" t="s">
        <v>56</v>
      </c>
      <c r="FN48">
        <v>2.8</v>
      </c>
      <c r="FO48" t="s">
        <v>56</v>
      </c>
      <c r="FP48">
        <v>386.39</v>
      </c>
      <c r="FQ48" t="s">
        <v>56</v>
      </c>
      <c r="FR48">
        <v>0.07</v>
      </c>
      <c r="FS48" t="s">
        <v>56</v>
      </c>
      <c r="FT48">
        <v>357403</v>
      </c>
      <c r="FU48" t="s">
        <v>56</v>
      </c>
      <c r="FV48">
        <v>10572.32</v>
      </c>
      <c r="FW48" t="s">
        <v>56</v>
      </c>
      <c r="FX48">
        <v>0</v>
      </c>
      <c r="FY48" t="s">
        <v>56</v>
      </c>
      <c r="FZ48">
        <v>98.15</v>
      </c>
      <c r="GA48" t="s">
        <v>56</v>
      </c>
      <c r="GB48">
        <v>33.24</v>
      </c>
      <c r="GC48" t="s">
        <v>56</v>
      </c>
      <c r="GD48">
        <v>944</v>
      </c>
      <c r="GE48" t="s">
        <v>56</v>
      </c>
      <c r="GF48">
        <v>777</v>
      </c>
      <c r="GG48" t="s">
        <v>56</v>
      </c>
      <c r="GH48">
        <v>202364654</v>
      </c>
      <c r="GI48" t="s">
        <v>56</v>
      </c>
      <c r="GJ48">
        <v>6270710</v>
      </c>
      <c r="GK48" t="s">
        <v>56</v>
      </c>
      <c r="GL48">
        <v>160110502</v>
      </c>
      <c r="GM48" t="s">
        <v>56</v>
      </c>
      <c r="GN48">
        <v>16608314</v>
      </c>
      <c r="GO48" t="s">
        <v>56</v>
      </c>
      <c r="GP48">
        <v>305761</v>
      </c>
      <c r="GQ48" t="s">
        <v>56</v>
      </c>
      <c r="GR48">
        <v>3880099</v>
      </c>
      <c r="GS48" t="s">
        <v>56</v>
      </c>
      <c r="GT48">
        <v>3.39</v>
      </c>
      <c r="GU48" t="s">
        <v>56</v>
      </c>
      <c r="GV48">
        <v>68.44</v>
      </c>
      <c r="GW48" t="s">
        <v>56</v>
      </c>
      <c r="GX48">
        <v>4109.99</v>
      </c>
      <c r="GY48" t="s">
        <v>56</v>
      </c>
      <c r="GZ48">
        <v>19.19</v>
      </c>
      <c r="HA48" t="s">
        <v>56</v>
      </c>
      <c r="HB48">
        <v>10.52</v>
      </c>
      <c r="HC48" t="s">
        <v>56</v>
      </c>
      <c r="HD48">
        <v>122</v>
      </c>
      <c r="HE48" t="s">
        <v>56</v>
      </c>
      <c r="HF48">
        <v>453</v>
      </c>
      <c r="HG48" t="s">
        <v>56</v>
      </c>
      <c r="HH48">
        <v>435.88</v>
      </c>
      <c r="HI48" t="s">
        <v>56</v>
      </c>
      <c r="HJ48">
        <v>137</v>
      </c>
      <c r="HK48" t="s">
        <v>56</v>
      </c>
      <c r="HL48">
        <v>19950</v>
      </c>
      <c r="HM48" t="s">
        <v>56</v>
      </c>
      <c r="HN48">
        <v>63460</v>
      </c>
      <c r="HO48" t="s">
        <v>56</v>
      </c>
      <c r="HP48">
        <v>20819</v>
      </c>
      <c r="HQ48" t="s">
        <v>56</v>
      </c>
      <c r="HR48">
        <v>1139</v>
      </c>
      <c r="HS48" t="s">
        <v>56</v>
      </c>
      <c r="HT48">
        <v>241</v>
      </c>
    </row>
    <row r="49" spans="9:228">
      <c r="I49" t="s">
        <v>57</v>
      </c>
      <c r="J49">
        <v>91.221</v>
      </c>
      <c r="K49" t="s">
        <v>57</v>
      </c>
      <c r="L49">
        <v>929.6</v>
      </c>
      <c r="M49" t="s">
        <v>57</v>
      </c>
      <c r="N49">
        <v>846.51</v>
      </c>
      <c r="O49" t="s">
        <v>57</v>
      </c>
      <c r="P49">
        <v>125.93</v>
      </c>
      <c r="Q49" t="s">
        <v>57</v>
      </c>
      <c r="R49">
        <v>921.1</v>
      </c>
      <c r="S49" t="s">
        <v>57</v>
      </c>
      <c r="T49">
        <v>84.06</v>
      </c>
      <c r="U49" t="s">
        <v>57</v>
      </c>
      <c r="V49">
        <v>88.71</v>
      </c>
      <c r="W49" t="s">
        <v>57</v>
      </c>
      <c r="X49">
        <v>339.84</v>
      </c>
      <c r="Y49" t="s">
        <v>57</v>
      </c>
      <c r="Z49">
        <v>427.99</v>
      </c>
      <c r="AA49" t="s">
        <v>57</v>
      </c>
      <c r="AB49">
        <v>953.79</v>
      </c>
      <c r="AC49" t="s">
        <v>57</v>
      </c>
      <c r="AD49">
        <v>263.25</v>
      </c>
      <c r="AE49" t="s">
        <v>57</v>
      </c>
      <c r="AF49">
        <v>510.07</v>
      </c>
      <c r="AG49" t="s">
        <v>57</v>
      </c>
      <c r="AH49">
        <v>4.8534</v>
      </c>
      <c r="AI49" t="s">
        <v>57</v>
      </c>
      <c r="AJ49">
        <v>10543</v>
      </c>
      <c r="AK49" t="s">
        <v>57</v>
      </c>
      <c r="AL49">
        <v>92.64</v>
      </c>
      <c r="AM49" t="s">
        <v>57</v>
      </c>
      <c r="AN49">
        <v>228</v>
      </c>
      <c r="AO49" t="s">
        <v>57</v>
      </c>
      <c r="AP49">
        <v>22.79</v>
      </c>
      <c r="AQ49" t="s">
        <v>57</v>
      </c>
      <c r="AR49">
        <v>237</v>
      </c>
      <c r="AS49" t="s">
        <v>57</v>
      </c>
      <c r="AT49">
        <v>799.5</v>
      </c>
      <c r="AU49" t="s">
        <v>57</v>
      </c>
      <c r="AV49">
        <v>2.05</v>
      </c>
      <c r="AW49" t="s">
        <v>57</v>
      </c>
      <c r="AX49">
        <v>387.69</v>
      </c>
      <c r="AY49" t="s">
        <v>57</v>
      </c>
      <c r="AZ49">
        <v>0</v>
      </c>
      <c r="BA49" t="s">
        <v>57</v>
      </c>
      <c r="BB49">
        <v>1150620</v>
      </c>
      <c r="BC49" t="s">
        <v>57</v>
      </c>
      <c r="BD49">
        <v>10670.47</v>
      </c>
      <c r="BE49" t="s">
        <v>57</v>
      </c>
      <c r="BF49">
        <v>0.35</v>
      </c>
      <c r="BG49" t="s">
        <v>57</v>
      </c>
      <c r="BH49">
        <v>112.91</v>
      </c>
      <c r="BI49" t="s">
        <v>57</v>
      </c>
      <c r="BJ49">
        <v>29.77</v>
      </c>
      <c r="BK49" t="s">
        <v>57</v>
      </c>
      <c r="BL49">
        <v>1110</v>
      </c>
      <c r="BM49" t="s">
        <v>57</v>
      </c>
      <c r="BN49">
        <v>974</v>
      </c>
      <c r="BO49" t="s">
        <v>57</v>
      </c>
      <c r="BP49">
        <v>217651679</v>
      </c>
      <c r="BQ49" t="s">
        <v>57</v>
      </c>
      <c r="BR49">
        <v>6478317</v>
      </c>
      <c r="BS49" t="s">
        <v>57</v>
      </c>
      <c r="BT49">
        <v>160735924</v>
      </c>
      <c r="BU49" t="s">
        <v>57</v>
      </c>
      <c r="BV49">
        <v>12780640</v>
      </c>
      <c r="BW49" t="s">
        <v>57</v>
      </c>
      <c r="BX49">
        <v>164444</v>
      </c>
      <c r="BY49" t="s">
        <v>57</v>
      </c>
      <c r="BZ49">
        <v>3598296</v>
      </c>
      <c r="CA49" t="s">
        <v>57</v>
      </c>
      <c r="CB49">
        <v>3.34</v>
      </c>
      <c r="CC49" t="s">
        <v>57</v>
      </c>
      <c r="CD49">
        <v>74.81</v>
      </c>
      <c r="CE49" t="s">
        <v>57</v>
      </c>
      <c r="CF49">
        <v>2832.57</v>
      </c>
      <c r="CG49" t="s">
        <v>57</v>
      </c>
      <c r="CH49">
        <v>18.62</v>
      </c>
      <c r="CI49" t="s">
        <v>57</v>
      </c>
      <c r="CJ49">
        <v>10.34</v>
      </c>
      <c r="CK49" t="s">
        <v>57</v>
      </c>
      <c r="CL49">
        <v>123</v>
      </c>
      <c r="CM49" t="s">
        <v>57</v>
      </c>
      <c r="CN49">
        <v>472</v>
      </c>
      <c r="CO49" t="s">
        <v>57</v>
      </c>
      <c r="CP49">
        <v>498.6</v>
      </c>
      <c r="CQ49" t="s">
        <v>57</v>
      </c>
      <c r="CR49">
        <v>137</v>
      </c>
      <c r="CS49" t="s">
        <v>57</v>
      </c>
      <c r="CT49">
        <v>29398</v>
      </c>
      <c r="CU49" t="s">
        <v>57</v>
      </c>
      <c r="CV49">
        <v>64601</v>
      </c>
      <c r="CW49" t="s">
        <v>57</v>
      </c>
      <c r="CX49">
        <v>20606</v>
      </c>
      <c r="CY49" t="s">
        <v>57</v>
      </c>
      <c r="CZ49">
        <v>1162</v>
      </c>
      <c r="DA49" t="s">
        <v>57</v>
      </c>
      <c r="DB49">
        <v>239</v>
      </c>
      <c r="DC49" t="s">
        <v>57</v>
      </c>
      <c r="DD49">
        <v>91.221</v>
      </c>
      <c r="DE49" t="s">
        <v>57</v>
      </c>
      <c r="DF49">
        <v>97.22</v>
      </c>
      <c r="DG49" t="s">
        <v>57</v>
      </c>
      <c r="DH49">
        <v>102.63</v>
      </c>
      <c r="DI49" t="s">
        <v>57</v>
      </c>
      <c r="DJ49">
        <v>82.74</v>
      </c>
      <c r="DK49" t="s">
        <v>57</v>
      </c>
      <c r="DL49">
        <v>2361918</v>
      </c>
      <c r="DM49" t="s">
        <v>57</v>
      </c>
      <c r="DN49">
        <v>7740782</v>
      </c>
      <c r="DO49" t="s">
        <v>57</v>
      </c>
      <c r="DP49">
        <v>4224090</v>
      </c>
      <c r="DQ49" t="s">
        <v>57</v>
      </c>
      <c r="DR49">
        <v>5189953</v>
      </c>
      <c r="DS49" t="s">
        <v>57</v>
      </c>
      <c r="DT49">
        <v>5940532</v>
      </c>
      <c r="DU49" t="s">
        <v>57</v>
      </c>
      <c r="DV49">
        <v>3344997</v>
      </c>
      <c r="DW49" t="s">
        <v>57</v>
      </c>
      <c r="DX49">
        <v>16.92581</v>
      </c>
      <c r="DY49" t="s">
        <v>57</v>
      </c>
      <c r="DZ49">
        <v>929.6</v>
      </c>
      <c r="EA49" t="s">
        <v>57</v>
      </c>
      <c r="EB49">
        <v>846.51</v>
      </c>
      <c r="EC49" t="s">
        <v>57</v>
      </c>
      <c r="ED49">
        <v>125.93</v>
      </c>
      <c r="EE49" t="s">
        <v>57</v>
      </c>
      <c r="EF49">
        <v>921.1</v>
      </c>
      <c r="EG49" t="s">
        <v>57</v>
      </c>
      <c r="EH49">
        <v>2080.1</v>
      </c>
      <c r="EI49" t="s">
        <v>57</v>
      </c>
      <c r="EJ49">
        <v>3645.2</v>
      </c>
      <c r="EK49" t="s">
        <v>57</v>
      </c>
      <c r="EL49">
        <v>84.06</v>
      </c>
      <c r="EM49" t="s">
        <v>57</v>
      </c>
      <c r="EN49">
        <v>88.71</v>
      </c>
      <c r="EO49" t="s">
        <v>57</v>
      </c>
      <c r="EP49">
        <v>339.84</v>
      </c>
      <c r="EQ49" t="s">
        <v>57</v>
      </c>
      <c r="ER49">
        <v>427.99</v>
      </c>
      <c r="ES49" t="s">
        <v>57</v>
      </c>
      <c r="ET49">
        <v>953.79</v>
      </c>
      <c r="EU49" t="s">
        <v>57</v>
      </c>
      <c r="EV49">
        <v>263.25</v>
      </c>
      <c r="EW49" t="s">
        <v>57</v>
      </c>
      <c r="EX49">
        <v>510.07</v>
      </c>
      <c r="EY49" t="s">
        <v>57</v>
      </c>
      <c r="EZ49">
        <v>4.8534</v>
      </c>
      <c r="FA49" t="s">
        <v>57</v>
      </c>
      <c r="FB49">
        <v>10543</v>
      </c>
      <c r="FC49" t="s">
        <v>57</v>
      </c>
      <c r="FD49">
        <v>92.64</v>
      </c>
      <c r="FE49" t="s">
        <v>57</v>
      </c>
      <c r="FF49">
        <v>228</v>
      </c>
      <c r="FG49" t="s">
        <v>57</v>
      </c>
      <c r="FH49">
        <v>22.79</v>
      </c>
      <c r="FI49" t="s">
        <v>57</v>
      </c>
      <c r="FJ49">
        <v>237</v>
      </c>
      <c r="FK49" t="s">
        <v>57</v>
      </c>
      <c r="FL49">
        <v>799.5</v>
      </c>
      <c r="FM49" t="s">
        <v>57</v>
      </c>
      <c r="FN49">
        <v>2.05</v>
      </c>
      <c r="FO49" t="s">
        <v>57</v>
      </c>
      <c r="FP49">
        <v>387.69</v>
      </c>
      <c r="FQ49" t="s">
        <v>57</v>
      </c>
      <c r="FR49">
        <v>0</v>
      </c>
      <c r="FS49" t="s">
        <v>57</v>
      </c>
      <c r="FT49">
        <v>1150620</v>
      </c>
      <c r="FU49" t="s">
        <v>57</v>
      </c>
      <c r="FV49">
        <v>10670.47</v>
      </c>
      <c r="FW49" t="s">
        <v>57</v>
      </c>
      <c r="FX49">
        <v>0.35</v>
      </c>
      <c r="FY49" t="s">
        <v>57</v>
      </c>
      <c r="FZ49">
        <v>112.91</v>
      </c>
      <c r="GA49" t="s">
        <v>57</v>
      </c>
      <c r="GB49">
        <v>29.77</v>
      </c>
      <c r="GC49" t="s">
        <v>57</v>
      </c>
      <c r="GD49">
        <v>1110</v>
      </c>
      <c r="GE49" t="s">
        <v>57</v>
      </c>
      <c r="GF49">
        <v>974</v>
      </c>
      <c r="GG49" t="s">
        <v>57</v>
      </c>
      <c r="GH49">
        <v>217651679</v>
      </c>
      <c r="GI49" t="s">
        <v>57</v>
      </c>
      <c r="GJ49">
        <v>6478317</v>
      </c>
      <c r="GK49" t="s">
        <v>57</v>
      </c>
      <c r="GL49">
        <v>160735924</v>
      </c>
      <c r="GM49" t="s">
        <v>57</v>
      </c>
      <c r="GN49">
        <v>12780640</v>
      </c>
      <c r="GO49" t="s">
        <v>57</v>
      </c>
      <c r="GP49">
        <v>164444</v>
      </c>
      <c r="GQ49" t="s">
        <v>57</v>
      </c>
      <c r="GR49">
        <v>3598296</v>
      </c>
      <c r="GS49" t="s">
        <v>57</v>
      </c>
      <c r="GT49">
        <v>3.34</v>
      </c>
      <c r="GU49" t="s">
        <v>57</v>
      </c>
      <c r="GV49">
        <v>74.81</v>
      </c>
      <c r="GW49" t="s">
        <v>57</v>
      </c>
      <c r="GX49">
        <v>2832.57</v>
      </c>
      <c r="GY49" t="s">
        <v>57</v>
      </c>
      <c r="GZ49">
        <v>18.62</v>
      </c>
      <c r="HA49" t="s">
        <v>57</v>
      </c>
      <c r="HB49">
        <v>10.34</v>
      </c>
      <c r="HC49" t="s">
        <v>57</v>
      </c>
      <c r="HD49">
        <v>123</v>
      </c>
      <c r="HE49" t="s">
        <v>57</v>
      </c>
      <c r="HF49">
        <v>472</v>
      </c>
      <c r="HG49" t="s">
        <v>57</v>
      </c>
      <c r="HH49">
        <v>498.6</v>
      </c>
      <c r="HI49" t="s">
        <v>57</v>
      </c>
      <c r="HJ49">
        <v>137</v>
      </c>
      <c r="HK49" t="s">
        <v>57</v>
      </c>
      <c r="HL49">
        <v>29398</v>
      </c>
      <c r="HM49" t="s">
        <v>57</v>
      </c>
      <c r="HN49">
        <v>64601</v>
      </c>
      <c r="HO49" t="s">
        <v>57</v>
      </c>
      <c r="HP49">
        <v>20606</v>
      </c>
      <c r="HQ49" t="s">
        <v>57</v>
      </c>
      <c r="HR49">
        <v>1162</v>
      </c>
      <c r="HS49" t="s">
        <v>57</v>
      </c>
      <c r="HT49">
        <v>239</v>
      </c>
    </row>
    <row r="50" spans="9:228">
      <c r="I50" t="s">
        <v>58</v>
      </c>
      <c r="J50">
        <v>91.566</v>
      </c>
      <c r="K50" t="s">
        <v>58</v>
      </c>
      <c r="L50">
        <v>938.2</v>
      </c>
      <c r="M50" t="s">
        <v>58</v>
      </c>
      <c r="N50">
        <v>833.33</v>
      </c>
      <c r="O50" t="s">
        <v>58</v>
      </c>
      <c r="P50">
        <v>128.45</v>
      </c>
      <c r="Q50" t="s">
        <v>58</v>
      </c>
      <c r="R50">
        <v>936.1</v>
      </c>
      <c r="S50" t="s">
        <v>58</v>
      </c>
      <c r="T50">
        <v>89.3</v>
      </c>
      <c r="U50" t="s">
        <v>58</v>
      </c>
      <c r="V50">
        <v>95.98</v>
      </c>
      <c r="W50" t="s">
        <v>58</v>
      </c>
      <c r="X50">
        <v>358.71</v>
      </c>
      <c r="Y50" t="s">
        <v>58</v>
      </c>
      <c r="Z50">
        <v>427.46</v>
      </c>
      <c r="AA50" t="s">
        <v>58</v>
      </c>
      <c r="AB50">
        <v>940.56</v>
      </c>
      <c r="AC50" t="s">
        <v>58</v>
      </c>
      <c r="AD50">
        <v>267.49</v>
      </c>
      <c r="AE50" t="s">
        <v>58</v>
      </c>
      <c r="AF50">
        <v>504.77</v>
      </c>
      <c r="AG50" t="s">
        <v>58</v>
      </c>
      <c r="AH50">
        <v>4.672</v>
      </c>
      <c r="AI50" t="s">
        <v>58</v>
      </c>
      <c r="AJ50">
        <v>9854</v>
      </c>
      <c r="AK50" t="s">
        <v>58</v>
      </c>
      <c r="AL50">
        <v>91.95</v>
      </c>
      <c r="AM50" t="s">
        <v>58</v>
      </c>
      <c r="AN50">
        <v>232</v>
      </c>
      <c r="AO50" t="s">
        <v>58</v>
      </c>
      <c r="AP50">
        <v>22.55</v>
      </c>
      <c r="AQ50" t="s">
        <v>58</v>
      </c>
      <c r="AR50">
        <v>238</v>
      </c>
      <c r="AS50" t="s">
        <v>58</v>
      </c>
      <c r="AT50">
        <v>814.75</v>
      </c>
      <c r="AU50" t="s">
        <v>58</v>
      </c>
      <c r="AV50">
        <v>1.92</v>
      </c>
      <c r="AW50" t="s">
        <v>58</v>
      </c>
      <c r="AX50">
        <v>390.29</v>
      </c>
      <c r="AY50" t="s">
        <v>58</v>
      </c>
      <c r="AZ50">
        <v>0.04</v>
      </c>
      <c r="BA50" t="s">
        <v>58</v>
      </c>
      <c r="BB50">
        <v>1270207</v>
      </c>
      <c r="BC50" t="s">
        <v>58</v>
      </c>
      <c r="BD50">
        <v>10783.03</v>
      </c>
      <c r="BE50" t="s">
        <v>58</v>
      </c>
      <c r="BF50">
        <v>3.17</v>
      </c>
      <c r="BG50" t="s">
        <v>58</v>
      </c>
      <c r="BH50">
        <v>75.86</v>
      </c>
      <c r="BI50" t="s">
        <v>58</v>
      </c>
      <c r="BJ50">
        <v>35.46</v>
      </c>
      <c r="BK50" t="s">
        <v>58</v>
      </c>
      <c r="BL50">
        <v>1934</v>
      </c>
      <c r="BM50" t="s">
        <v>58</v>
      </c>
      <c r="BN50">
        <v>1150</v>
      </c>
      <c r="BO50" t="s">
        <v>58</v>
      </c>
      <c r="BP50">
        <v>227454358</v>
      </c>
      <c r="BQ50" t="s">
        <v>58</v>
      </c>
      <c r="BR50">
        <v>6529848</v>
      </c>
      <c r="BS50" t="s">
        <v>58</v>
      </c>
      <c r="BT50">
        <v>162280218</v>
      </c>
      <c r="BU50" t="s">
        <v>58</v>
      </c>
      <c r="BV50">
        <v>22962750</v>
      </c>
      <c r="BW50" t="s">
        <v>58</v>
      </c>
      <c r="BX50">
        <v>125172</v>
      </c>
      <c r="BY50" t="s">
        <v>58</v>
      </c>
      <c r="BZ50">
        <v>3019206</v>
      </c>
      <c r="CA50" t="s">
        <v>58</v>
      </c>
      <c r="CB50">
        <v>3.96</v>
      </c>
      <c r="CC50" t="s">
        <v>58</v>
      </c>
      <c r="CD50">
        <v>84.6</v>
      </c>
      <c r="CE50" t="s">
        <v>58</v>
      </c>
      <c r="CF50">
        <v>5066.17</v>
      </c>
      <c r="CG50" t="s">
        <v>58</v>
      </c>
      <c r="CH50">
        <v>18.32</v>
      </c>
      <c r="CI50" t="s">
        <v>58</v>
      </c>
      <c r="CJ50">
        <v>8.18</v>
      </c>
      <c r="CK50" t="s">
        <v>58</v>
      </c>
      <c r="CL50">
        <v>124</v>
      </c>
      <c r="CM50" t="s">
        <v>58</v>
      </c>
      <c r="CN50">
        <v>462</v>
      </c>
      <c r="CO50" t="s">
        <v>58</v>
      </c>
      <c r="CP50">
        <v>477.38</v>
      </c>
      <c r="CQ50" t="s">
        <v>58</v>
      </c>
      <c r="CR50">
        <v>137</v>
      </c>
      <c r="CS50" t="s">
        <v>58</v>
      </c>
      <c r="CT50">
        <v>61051</v>
      </c>
      <c r="CU50" t="s">
        <v>58</v>
      </c>
      <c r="CV50">
        <v>62559</v>
      </c>
      <c r="CW50" t="s">
        <v>58</v>
      </c>
      <c r="CX50">
        <v>20429</v>
      </c>
      <c r="CY50" t="s">
        <v>58</v>
      </c>
      <c r="CZ50">
        <v>1156</v>
      </c>
      <c r="DA50" t="s">
        <v>58</v>
      </c>
      <c r="DB50">
        <v>241</v>
      </c>
      <c r="DC50" t="s">
        <v>58</v>
      </c>
      <c r="DD50">
        <v>91.566</v>
      </c>
      <c r="DE50" t="s">
        <v>58</v>
      </c>
      <c r="DF50">
        <v>103.16</v>
      </c>
      <c r="DG50" t="s">
        <v>58</v>
      </c>
      <c r="DH50">
        <v>111.98</v>
      </c>
      <c r="DI50" t="s">
        <v>58</v>
      </c>
      <c r="DJ50">
        <v>82.74</v>
      </c>
      <c r="DK50" t="s">
        <v>58</v>
      </c>
      <c r="DL50">
        <v>2525078</v>
      </c>
      <c r="DM50" t="s">
        <v>58</v>
      </c>
      <c r="DN50">
        <v>7942034</v>
      </c>
      <c r="DO50" t="s">
        <v>58</v>
      </c>
      <c r="DP50">
        <v>4081465</v>
      </c>
      <c r="DQ50" t="s">
        <v>58</v>
      </c>
      <c r="DR50">
        <v>5122200</v>
      </c>
      <c r="DS50" t="s">
        <v>58</v>
      </c>
      <c r="DT50">
        <v>6073035</v>
      </c>
      <c r="DU50" t="s">
        <v>58</v>
      </c>
      <c r="DV50">
        <v>3252746</v>
      </c>
      <c r="DW50" t="s">
        <v>58</v>
      </c>
      <c r="DX50">
        <v>18.81769</v>
      </c>
      <c r="DY50" t="s">
        <v>58</v>
      </c>
      <c r="DZ50">
        <v>938.2</v>
      </c>
      <c r="EA50" t="s">
        <v>58</v>
      </c>
      <c r="EB50">
        <v>833.33</v>
      </c>
      <c r="EC50" t="s">
        <v>58</v>
      </c>
      <c r="ED50">
        <v>128.45</v>
      </c>
      <c r="EE50" t="s">
        <v>58</v>
      </c>
      <c r="EF50">
        <v>936.1</v>
      </c>
      <c r="EG50" t="s">
        <v>58</v>
      </c>
      <c r="EH50">
        <v>3431.1</v>
      </c>
      <c r="EI50" t="s">
        <v>58</v>
      </c>
      <c r="EJ50">
        <v>4544.4</v>
      </c>
      <c r="EK50" t="s">
        <v>58</v>
      </c>
      <c r="EL50">
        <v>89.3</v>
      </c>
      <c r="EM50" t="s">
        <v>58</v>
      </c>
      <c r="EN50">
        <v>95.98</v>
      </c>
      <c r="EO50" t="s">
        <v>58</v>
      </c>
      <c r="EP50">
        <v>358.71</v>
      </c>
      <c r="EQ50" t="s">
        <v>58</v>
      </c>
      <c r="ER50">
        <v>427.46</v>
      </c>
      <c r="ES50" t="s">
        <v>58</v>
      </c>
      <c r="ET50">
        <v>940.56</v>
      </c>
      <c r="EU50" t="s">
        <v>58</v>
      </c>
      <c r="EV50">
        <v>267.49</v>
      </c>
      <c r="EW50" t="s">
        <v>58</v>
      </c>
      <c r="EX50">
        <v>504.77</v>
      </c>
      <c r="EY50" t="s">
        <v>58</v>
      </c>
      <c r="EZ50">
        <v>4.672</v>
      </c>
      <c r="FA50" t="s">
        <v>58</v>
      </c>
      <c r="FB50">
        <v>9854</v>
      </c>
      <c r="FC50" t="s">
        <v>58</v>
      </c>
      <c r="FD50">
        <v>91.95</v>
      </c>
      <c r="FE50" t="s">
        <v>58</v>
      </c>
      <c r="FF50">
        <v>232</v>
      </c>
      <c r="FG50" t="s">
        <v>58</v>
      </c>
      <c r="FH50">
        <v>22.55</v>
      </c>
      <c r="FI50" t="s">
        <v>58</v>
      </c>
      <c r="FJ50">
        <v>238</v>
      </c>
      <c r="FK50" t="s">
        <v>58</v>
      </c>
      <c r="FL50">
        <v>814.75</v>
      </c>
      <c r="FM50" t="s">
        <v>58</v>
      </c>
      <c r="FN50">
        <v>1.92</v>
      </c>
      <c r="FO50" t="s">
        <v>58</v>
      </c>
      <c r="FP50">
        <v>390.29</v>
      </c>
      <c r="FQ50" t="s">
        <v>58</v>
      </c>
      <c r="FR50">
        <v>0.04</v>
      </c>
      <c r="FS50" t="s">
        <v>58</v>
      </c>
      <c r="FT50">
        <v>1270207</v>
      </c>
      <c r="FU50" t="s">
        <v>58</v>
      </c>
      <c r="FV50">
        <v>10783.03</v>
      </c>
      <c r="FW50" t="s">
        <v>58</v>
      </c>
      <c r="FX50">
        <v>3.17</v>
      </c>
      <c r="FY50" t="s">
        <v>58</v>
      </c>
      <c r="FZ50">
        <v>75.86</v>
      </c>
      <c r="GA50" t="s">
        <v>58</v>
      </c>
      <c r="GB50">
        <v>35.46</v>
      </c>
      <c r="GC50" t="s">
        <v>58</v>
      </c>
      <c r="GD50">
        <v>1934</v>
      </c>
      <c r="GE50" t="s">
        <v>58</v>
      </c>
      <c r="GF50">
        <v>1150</v>
      </c>
      <c r="GG50" t="s">
        <v>58</v>
      </c>
      <c r="GH50">
        <v>227454358</v>
      </c>
      <c r="GI50" t="s">
        <v>58</v>
      </c>
      <c r="GJ50">
        <v>6529848</v>
      </c>
      <c r="GK50" t="s">
        <v>58</v>
      </c>
      <c r="GL50">
        <v>162280218</v>
      </c>
      <c r="GM50" t="s">
        <v>58</v>
      </c>
      <c r="GN50">
        <v>22962750</v>
      </c>
      <c r="GO50" t="s">
        <v>58</v>
      </c>
      <c r="GP50">
        <v>125172</v>
      </c>
      <c r="GQ50" t="s">
        <v>58</v>
      </c>
      <c r="GR50">
        <v>3019206</v>
      </c>
      <c r="GS50" t="s">
        <v>58</v>
      </c>
      <c r="GT50">
        <v>3.96</v>
      </c>
      <c r="GU50" t="s">
        <v>58</v>
      </c>
      <c r="GV50">
        <v>84.6</v>
      </c>
      <c r="GW50" t="s">
        <v>58</v>
      </c>
      <c r="GX50">
        <v>5066.17</v>
      </c>
      <c r="GY50" t="s">
        <v>58</v>
      </c>
      <c r="GZ50">
        <v>18.32</v>
      </c>
      <c r="HA50" t="s">
        <v>58</v>
      </c>
      <c r="HB50">
        <v>8.18</v>
      </c>
      <c r="HC50" t="s">
        <v>58</v>
      </c>
      <c r="HD50">
        <v>124</v>
      </c>
      <c r="HE50" t="s">
        <v>58</v>
      </c>
      <c r="HF50">
        <v>462</v>
      </c>
      <c r="HG50" t="s">
        <v>58</v>
      </c>
      <c r="HH50">
        <v>477.38</v>
      </c>
      <c r="HI50" t="s">
        <v>58</v>
      </c>
      <c r="HJ50">
        <v>137</v>
      </c>
      <c r="HK50" t="s">
        <v>58</v>
      </c>
      <c r="HL50">
        <v>61051</v>
      </c>
      <c r="HM50" t="s">
        <v>58</v>
      </c>
      <c r="HN50">
        <v>62559</v>
      </c>
      <c r="HO50" t="s">
        <v>58</v>
      </c>
      <c r="HP50">
        <v>20429</v>
      </c>
      <c r="HQ50" t="s">
        <v>58</v>
      </c>
      <c r="HR50">
        <v>1156</v>
      </c>
      <c r="HS50" t="s">
        <v>58</v>
      </c>
      <c r="HT50">
        <v>241</v>
      </c>
    </row>
    <row r="51" spans="9:228">
      <c r="I51" t="s">
        <v>59</v>
      </c>
      <c r="J51">
        <v>91.996</v>
      </c>
      <c r="K51" t="s">
        <v>59</v>
      </c>
      <c r="L51">
        <v>943.9</v>
      </c>
      <c r="M51" t="s">
        <v>59</v>
      </c>
      <c r="N51">
        <v>889.09</v>
      </c>
      <c r="O51" t="s">
        <v>59</v>
      </c>
      <c r="P51">
        <v>131.26</v>
      </c>
      <c r="Q51" t="s">
        <v>59</v>
      </c>
      <c r="R51">
        <v>943.9</v>
      </c>
      <c r="S51" t="s">
        <v>59</v>
      </c>
      <c r="T51">
        <v>87.25</v>
      </c>
      <c r="U51" t="s">
        <v>59</v>
      </c>
      <c r="V51">
        <v>91.75</v>
      </c>
      <c r="W51" t="s">
        <v>59</v>
      </c>
      <c r="X51">
        <v>369.46</v>
      </c>
      <c r="Y51" t="s">
        <v>59</v>
      </c>
      <c r="Z51">
        <v>439.03</v>
      </c>
      <c r="AA51" t="s">
        <v>59</v>
      </c>
      <c r="AB51">
        <v>917.1</v>
      </c>
      <c r="AC51" t="s">
        <v>59</v>
      </c>
      <c r="AD51">
        <v>265.93</v>
      </c>
      <c r="AE51" t="s">
        <v>59</v>
      </c>
      <c r="AF51">
        <v>504.33</v>
      </c>
      <c r="AG51" t="s">
        <v>59</v>
      </c>
      <c r="AH51">
        <v>3.9072</v>
      </c>
      <c r="AI51" t="s">
        <v>59</v>
      </c>
      <c r="AJ51">
        <v>7170</v>
      </c>
      <c r="AK51" t="s">
        <v>59</v>
      </c>
      <c r="AL51">
        <v>94.47</v>
      </c>
      <c r="AM51" t="s">
        <v>59</v>
      </c>
      <c r="AN51">
        <v>231</v>
      </c>
      <c r="AO51" t="s">
        <v>59</v>
      </c>
      <c r="AP51">
        <v>22.86</v>
      </c>
      <c r="AQ51" t="s">
        <v>59</v>
      </c>
      <c r="AR51">
        <v>239</v>
      </c>
      <c r="AS51" t="s">
        <v>59</v>
      </c>
      <c r="AT51">
        <v>840.62</v>
      </c>
      <c r="AU51" t="s">
        <v>59</v>
      </c>
      <c r="AV51">
        <v>2.8</v>
      </c>
      <c r="AW51" t="s">
        <v>59</v>
      </c>
      <c r="AX51">
        <v>392.46</v>
      </c>
      <c r="AY51" t="s">
        <v>59</v>
      </c>
      <c r="AZ51">
        <v>0.04</v>
      </c>
      <c r="BA51" t="s">
        <v>59</v>
      </c>
      <c r="BB51">
        <v>534777</v>
      </c>
      <c r="BC51" t="s">
        <v>59</v>
      </c>
      <c r="BD51">
        <v>10855.73</v>
      </c>
      <c r="BE51" t="s">
        <v>59</v>
      </c>
      <c r="BF51">
        <v>3.1</v>
      </c>
      <c r="BG51" t="s">
        <v>59</v>
      </c>
      <c r="BH51">
        <v>137.45</v>
      </c>
      <c r="BI51" t="s">
        <v>59</v>
      </c>
      <c r="BJ51">
        <v>34.2</v>
      </c>
      <c r="BK51" t="s">
        <v>59</v>
      </c>
      <c r="BL51">
        <v>1396</v>
      </c>
      <c r="BM51" t="s">
        <v>59</v>
      </c>
      <c r="BN51">
        <v>1015</v>
      </c>
      <c r="BO51" t="s">
        <v>59</v>
      </c>
      <c r="BP51">
        <v>246681595</v>
      </c>
      <c r="BQ51" t="s">
        <v>59</v>
      </c>
      <c r="BR51">
        <v>6576023</v>
      </c>
      <c r="BS51" t="s">
        <v>59</v>
      </c>
      <c r="BT51">
        <v>163377040</v>
      </c>
      <c r="BU51" t="s">
        <v>59</v>
      </c>
      <c r="BV51">
        <v>16200015</v>
      </c>
      <c r="BW51" t="s">
        <v>59</v>
      </c>
      <c r="BX51">
        <v>195162</v>
      </c>
      <c r="BY51" t="s">
        <v>59</v>
      </c>
      <c r="BZ51">
        <v>5401180</v>
      </c>
      <c r="CA51" t="s">
        <v>59</v>
      </c>
      <c r="CB51">
        <v>3.89</v>
      </c>
      <c r="CC51" t="s">
        <v>59</v>
      </c>
      <c r="CD51">
        <v>91</v>
      </c>
      <c r="CE51" t="s">
        <v>59</v>
      </c>
      <c r="CF51">
        <v>5186.23</v>
      </c>
      <c r="CG51" t="s">
        <v>59</v>
      </c>
      <c r="CH51">
        <v>18.83</v>
      </c>
      <c r="CI51" t="s">
        <v>59</v>
      </c>
      <c r="CJ51">
        <v>9.12</v>
      </c>
      <c r="CK51" t="s">
        <v>59</v>
      </c>
      <c r="CL51">
        <v>124</v>
      </c>
      <c r="CM51" t="s">
        <v>59</v>
      </c>
      <c r="CN51">
        <v>436</v>
      </c>
      <c r="CO51" t="s">
        <v>59</v>
      </c>
      <c r="CP51">
        <v>469.38</v>
      </c>
      <c r="CQ51" t="s">
        <v>59</v>
      </c>
      <c r="CR51">
        <v>141</v>
      </c>
      <c r="CS51" t="s">
        <v>59</v>
      </c>
      <c r="CT51">
        <v>40721</v>
      </c>
      <c r="CU51" t="s">
        <v>59</v>
      </c>
      <c r="CV51">
        <v>47815</v>
      </c>
      <c r="CW51" t="s">
        <v>59</v>
      </c>
      <c r="CX51">
        <v>20466</v>
      </c>
      <c r="CY51" t="s">
        <v>59</v>
      </c>
      <c r="CZ51">
        <v>1159</v>
      </c>
      <c r="DA51" t="s">
        <v>59</v>
      </c>
      <c r="DB51">
        <v>247</v>
      </c>
      <c r="DC51" t="s">
        <v>59</v>
      </c>
      <c r="DD51">
        <v>91.996</v>
      </c>
      <c r="DE51" t="s">
        <v>59</v>
      </c>
      <c r="DF51">
        <v>105.62</v>
      </c>
      <c r="DG51" t="s">
        <v>59</v>
      </c>
      <c r="DH51">
        <v>115.87</v>
      </c>
      <c r="DI51" t="s">
        <v>59</v>
      </c>
      <c r="DJ51">
        <v>82.74</v>
      </c>
      <c r="DK51" t="s">
        <v>59</v>
      </c>
      <c r="DL51">
        <v>2501120</v>
      </c>
      <c r="DM51" t="s">
        <v>59</v>
      </c>
      <c r="DN51">
        <v>7299287</v>
      </c>
      <c r="DO51" t="s">
        <v>59</v>
      </c>
      <c r="DP51">
        <v>3853754</v>
      </c>
      <c r="DQ51" t="s">
        <v>59</v>
      </c>
      <c r="DR51">
        <v>4968460</v>
      </c>
      <c r="DS51" t="s">
        <v>59</v>
      </c>
      <c r="DT51">
        <v>5672642</v>
      </c>
      <c r="DU51" t="s">
        <v>59</v>
      </c>
      <c r="DV51">
        <v>3176723</v>
      </c>
      <c r="DW51" t="s">
        <v>59</v>
      </c>
      <c r="DX51">
        <v>-8.65639</v>
      </c>
      <c r="DY51" t="s">
        <v>59</v>
      </c>
      <c r="DZ51">
        <v>943.9</v>
      </c>
      <c r="EA51" t="s">
        <v>59</v>
      </c>
      <c r="EB51">
        <v>889.09</v>
      </c>
      <c r="EC51" t="s">
        <v>59</v>
      </c>
      <c r="ED51">
        <v>131.26</v>
      </c>
      <c r="EE51" t="s">
        <v>59</v>
      </c>
      <c r="EF51">
        <v>943.9</v>
      </c>
      <c r="EG51" t="s">
        <v>59</v>
      </c>
      <c r="EH51">
        <v>972.6</v>
      </c>
      <c r="EI51" t="s">
        <v>59</v>
      </c>
      <c r="EJ51">
        <v>1782.3</v>
      </c>
      <c r="EK51" t="s">
        <v>59</v>
      </c>
      <c r="EL51">
        <v>87.25</v>
      </c>
      <c r="EM51" t="s">
        <v>59</v>
      </c>
      <c r="EN51">
        <v>91.75</v>
      </c>
      <c r="EO51" t="s">
        <v>59</v>
      </c>
      <c r="EP51">
        <v>369.46</v>
      </c>
      <c r="EQ51" t="s">
        <v>59</v>
      </c>
      <c r="ER51">
        <v>439.03</v>
      </c>
      <c r="ES51" t="s">
        <v>59</v>
      </c>
      <c r="ET51">
        <v>917.1</v>
      </c>
      <c r="EU51" t="s">
        <v>59</v>
      </c>
      <c r="EV51">
        <v>265.93</v>
      </c>
      <c r="EW51" t="s">
        <v>59</v>
      </c>
      <c r="EX51">
        <v>504.33</v>
      </c>
      <c r="EY51" t="s">
        <v>59</v>
      </c>
      <c r="EZ51">
        <v>3.9072</v>
      </c>
      <c r="FA51" t="s">
        <v>59</v>
      </c>
      <c r="FB51">
        <v>7170</v>
      </c>
      <c r="FC51" t="s">
        <v>59</v>
      </c>
      <c r="FD51">
        <v>94.47</v>
      </c>
      <c r="FE51" t="s">
        <v>59</v>
      </c>
      <c r="FF51">
        <v>231</v>
      </c>
      <c r="FG51" t="s">
        <v>59</v>
      </c>
      <c r="FH51">
        <v>22.86</v>
      </c>
      <c r="FI51" t="s">
        <v>59</v>
      </c>
      <c r="FJ51">
        <v>239</v>
      </c>
      <c r="FK51" t="s">
        <v>59</v>
      </c>
      <c r="FL51">
        <v>840.62</v>
      </c>
      <c r="FM51" t="s">
        <v>59</v>
      </c>
      <c r="FN51">
        <v>2.8</v>
      </c>
      <c r="FO51" t="s">
        <v>59</v>
      </c>
      <c r="FP51">
        <v>392.46</v>
      </c>
      <c r="FQ51" t="s">
        <v>59</v>
      </c>
      <c r="FR51">
        <v>0.04</v>
      </c>
      <c r="FS51" t="s">
        <v>59</v>
      </c>
      <c r="FT51">
        <v>534777</v>
      </c>
      <c r="FU51" t="s">
        <v>59</v>
      </c>
      <c r="FV51">
        <v>10855.73</v>
      </c>
      <c r="FW51" t="s">
        <v>59</v>
      </c>
      <c r="FX51">
        <v>3.1</v>
      </c>
      <c r="FY51" t="s">
        <v>59</v>
      </c>
      <c r="FZ51">
        <v>137.45</v>
      </c>
      <c r="GA51" t="s">
        <v>59</v>
      </c>
      <c r="GB51">
        <v>34.2</v>
      </c>
      <c r="GC51" t="s">
        <v>59</v>
      </c>
      <c r="GD51">
        <v>1396</v>
      </c>
      <c r="GE51" t="s">
        <v>59</v>
      </c>
      <c r="GF51">
        <v>1015</v>
      </c>
      <c r="GG51" t="s">
        <v>59</v>
      </c>
      <c r="GH51">
        <v>246681595</v>
      </c>
      <c r="GI51" t="s">
        <v>59</v>
      </c>
      <c r="GJ51">
        <v>6576023</v>
      </c>
      <c r="GK51" t="s">
        <v>59</v>
      </c>
      <c r="GL51">
        <v>163377040</v>
      </c>
      <c r="GM51" t="s">
        <v>59</v>
      </c>
      <c r="GN51">
        <v>16200015</v>
      </c>
      <c r="GO51" t="s">
        <v>59</v>
      </c>
      <c r="GP51">
        <v>195162</v>
      </c>
      <c r="GQ51" t="s">
        <v>59</v>
      </c>
      <c r="GR51">
        <v>5401180</v>
      </c>
      <c r="GS51" t="s">
        <v>59</v>
      </c>
      <c r="GT51">
        <v>3.89</v>
      </c>
      <c r="GU51" t="s">
        <v>59</v>
      </c>
      <c r="GV51">
        <v>91</v>
      </c>
      <c r="GW51" t="s">
        <v>59</v>
      </c>
      <c r="GX51">
        <v>5186.23</v>
      </c>
      <c r="GY51" t="s">
        <v>59</v>
      </c>
      <c r="GZ51">
        <v>18.83</v>
      </c>
      <c r="HA51" t="s">
        <v>59</v>
      </c>
      <c r="HB51">
        <v>9.12</v>
      </c>
      <c r="HC51" t="s">
        <v>59</v>
      </c>
      <c r="HD51">
        <v>124</v>
      </c>
      <c r="HE51" t="s">
        <v>59</v>
      </c>
      <c r="HF51">
        <v>436</v>
      </c>
      <c r="HG51" t="s">
        <v>59</v>
      </c>
      <c r="HH51">
        <v>469.38</v>
      </c>
      <c r="HI51" t="s">
        <v>59</v>
      </c>
      <c r="HJ51">
        <v>141</v>
      </c>
      <c r="HK51" t="s">
        <v>59</v>
      </c>
      <c r="HL51">
        <v>40721</v>
      </c>
      <c r="HM51" t="s">
        <v>59</v>
      </c>
      <c r="HN51">
        <v>47815</v>
      </c>
      <c r="HO51" t="s">
        <v>59</v>
      </c>
      <c r="HP51">
        <v>20466</v>
      </c>
      <c r="HQ51" t="s">
        <v>59</v>
      </c>
      <c r="HR51">
        <v>1159</v>
      </c>
      <c r="HS51" t="s">
        <v>59</v>
      </c>
      <c r="HT51">
        <v>247</v>
      </c>
    </row>
    <row r="52" spans="9:228">
      <c r="I52" t="s">
        <v>60</v>
      </c>
      <c r="J52">
        <v>92.341</v>
      </c>
      <c r="K52" t="s">
        <v>60</v>
      </c>
      <c r="L52">
        <v>937.3</v>
      </c>
      <c r="M52" t="s">
        <v>60</v>
      </c>
      <c r="N52">
        <v>889.7</v>
      </c>
      <c r="O52" t="s">
        <v>60</v>
      </c>
      <c r="P52">
        <v>131.78</v>
      </c>
      <c r="Q52" t="s">
        <v>60</v>
      </c>
      <c r="R52">
        <v>939</v>
      </c>
      <c r="S52" t="s">
        <v>60</v>
      </c>
      <c r="T52">
        <v>94.82</v>
      </c>
      <c r="U52" t="s">
        <v>60</v>
      </c>
      <c r="V52">
        <v>101.84</v>
      </c>
      <c r="W52" t="s">
        <v>60</v>
      </c>
      <c r="X52">
        <v>412.69</v>
      </c>
      <c r="Y52" t="s">
        <v>60</v>
      </c>
      <c r="Z52">
        <v>483.29</v>
      </c>
      <c r="AA52" t="s">
        <v>60</v>
      </c>
      <c r="AB52">
        <v>1034.49</v>
      </c>
      <c r="AC52" t="s">
        <v>60</v>
      </c>
      <c r="AD52">
        <v>278.34</v>
      </c>
      <c r="AE52" t="s">
        <v>60</v>
      </c>
      <c r="AF52">
        <v>546.22</v>
      </c>
      <c r="AG52" t="s">
        <v>60</v>
      </c>
      <c r="AH52">
        <v>3.0039</v>
      </c>
      <c r="AI52" t="s">
        <v>60</v>
      </c>
      <c r="AJ52">
        <v>6874</v>
      </c>
      <c r="AK52" t="s">
        <v>60</v>
      </c>
      <c r="AL52">
        <v>95.72</v>
      </c>
      <c r="AM52" t="s">
        <v>60</v>
      </c>
      <c r="AN52">
        <v>232</v>
      </c>
      <c r="AO52" t="s">
        <v>60</v>
      </c>
      <c r="AP52">
        <v>23.23</v>
      </c>
      <c r="AQ52" t="s">
        <v>60</v>
      </c>
      <c r="AR52">
        <v>241</v>
      </c>
      <c r="AS52" t="s">
        <v>60</v>
      </c>
      <c r="AT52">
        <v>835.5</v>
      </c>
      <c r="AU52" t="s">
        <v>60</v>
      </c>
      <c r="AV52">
        <v>2.39</v>
      </c>
      <c r="AW52" t="s">
        <v>60</v>
      </c>
      <c r="AX52">
        <v>394.4</v>
      </c>
      <c r="AY52" t="s">
        <v>60</v>
      </c>
      <c r="AZ52">
        <v>0</v>
      </c>
      <c r="BA52" t="s">
        <v>60</v>
      </c>
      <c r="BB52">
        <v>358187</v>
      </c>
      <c r="BC52" t="s">
        <v>60</v>
      </c>
      <c r="BD52">
        <v>10989.01</v>
      </c>
      <c r="BE52" t="s">
        <v>60</v>
      </c>
      <c r="BF52">
        <v>2.47</v>
      </c>
      <c r="BG52" t="s">
        <v>60</v>
      </c>
      <c r="BH52">
        <v>125.08</v>
      </c>
      <c r="BI52" t="s">
        <v>60</v>
      </c>
      <c r="BJ52">
        <v>36.81</v>
      </c>
      <c r="BK52" t="s">
        <v>60</v>
      </c>
      <c r="BL52">
        <v>1091</v>
      </c>
      <c r="BM52" t="s">
        <v>60</v>
      </c>
      <c r="BN52">
        <v>897</v>
      </c>
      <c r="BO52" t="s">
        <v>60</v>
      </c>
      <c r="BP52">
        <v>259787110</v>
      </c>
      <c r="BQ52" t="s">
        <v>60</v>
      </c>
      <c r="BR52">
        <v>6630338</v>
      </c>
      <c r="BS52" t="s">
        <v>60</v>
      </c>
      <c r="BT52">
        <v>165692719</v>
      </c>
      <c r="BU52" t="s">
        <v>60</v>
      </c>
      <c r="BV52">
        <v>9295373</v>
      </c>
      <c r="BW52" t="s">
        <v>60</v>
      </c>
      <c r="BX52">
        <v>130237</v>
      </c>
      <c r="BY52" t="s">
        <v>60</v>
      </c>
      <c r="BZ52">
        <v>1851121</v>
      </c>
      <c r="CA52" t="s">
        <v>60</v>
      </c>
      <c r="CB52">
        <v>4.14</v>
      </c>
      <c r="CC52" t="s">
        <v>60</v>
      </c>
      <c r="CD52">
        <v>91.75</v>
      </c>
      <c r="CE52" t="s">
        <v>60</v>
      </c>
      <c r="CF52">
        <v>5738.78</v>
      </c>
      <c r="CG52" t="s">
        <v>60</v>
      </c>
      <c r="CH52">
        <v>18.61</v>
      </c>
      <c r="CI52" t="s">
        <v>60</v>
      </c>
      <c r="CJ52">
        <v>8.62</v>
      </c>
      <c r="CK52" t="s">
        <v>60</v>
      </c>
      <c r="CL52">
        <v>125</v>
      </c>
      <c r="CM52" t="s">
        <v>60</v>
      </c>
      <c r="CN52">
        <v>449</v>
      </c>
      <c r="CO52" t="s">
        <v>60</v>
      </c>
      <c r="CP52">
        <v>466</v>
      </c>
      <c r="CQ52" t="s">
        <v>60</v>
      </c>
      <c r="CR52">
        <v>141</v>
      </c>
      <c r="CS52" t="s">
        <v>60</v>
      </c>
      <c r="CT52">
        <v>29920</v>
      </c>
      <c r="CU52" t="s">
        <v>60</v>
      </c>
      <c r="CV52">
        <v>43994</v>
      </c>
      <c r="CW52" t="s">
        <v>60</v>
      </c>
      <c r="CX52">
        <v>20437</v>
      </c>
      <c r="CY52" t="s">
        <v>60</v>
      </c>
      <c r="CZ52">
        <v>1191</v>
      </c>
      <c r="DA52" t="s">
        <v>60</v>
      </c>
      <c r="DB52">
        <v>248</v>
      </c>
      <c r="DC52" t="s">
        <v>60</v>
      </c>
      <c r="DD52">
        <v>92.341</v>
      </c>
      <c r="DE52" t="s">
        <v>60</v>
      </c>
      <c r="DF52">
        <v>110.23</v>
      </c>
      <c r="DG52" t="s">
        <v>60</v>
      </c>
      <c r="DH52">
        <v>122.98</v>
      </c>
      <c r="DI52" t="s">
        <v>60</v>
      </c>
      <c r="DJ52">
        <v>82.74</v>
      </c>
      <c r="DK52" t="s">
        <v>60</v>
      </c>
      <c r="DL52">
        <v>2335079</v>
      </c>
      <c r="DM52" t="s">
        <v>60</v>
      </c>
      <c r="DN52">
        <v>7269580</v>
      </c>
      <c r="DO52" t="s">
        <v>60</v>
      </c>
      <c r="DP52">
        <v>3656062</v>
      </c>
      <c r="DQ52" t="s">
        <v>60</v>
      </c>
      <c r="DR52">
        <v>4646148</v>
      </c>
      <c r="DS52" t="s">
        <v>60</v>
      </c>
      <c r="DT52">
        <v>6343026</v>
      </c>
      <c r="DU52" t="s">
        <v>60</v>
      </c>
      <c r="DV52">
        <v>3156215</v>
      </c>
      <c r="DW52" t="s">
        <v>60</v>
      </c>
      <c r="DX52">
        <v>-40.43456</v>
      </c>
      <c r="DY52" t="s">
        <v>60</v>
      </c>
      <c r="DZ52">
        <v>937.3</v>
      </c>
      <c r="EA52" t="s">
        <v>60</v>
      </c>
      <c r="EB52">
        <v>889.7</v>
      </c>
      <c r="EC52" t="s">
        <v>60</v>
      </c>
      <c r="ED52">
        <v>131.78</v>
      </c>
      <c r="EE52" t="s">
        <v>60</v>
      </c>
      <c r="EF52">
        <v>939</v>
      </c>
      <c r="EG52" t="s">
        <v>60</v>
      </c>
      <c r="EH52">
        <v>-553.8</v>
      </c>
      <c r="EI52" t="s">
        <v>60</v>
      </c>
      <c r="EJ52">
        <v>689</v>
      </c>
      <c r="EK52" t="s">
        <v>60</v>
      </c>
      <c r="EL52">
        <v>94.82</v>
      </c>
      <c r="EM52" t="s">
        <v>60</v>
      </c>
      <c r="EN52">
        <v>101.84</v>
      </c>
      <c r="EO52" t="s">
        <v>60</v>
      </c>
      <c r="EP52">
        <v>412.69</v>
      </c>
      <c r="EQ52" t="s">
        <v>60</v>
      </c>
      <c r="ER52">
        <v>483.29</v>
      </c>
      <c r="ES52" t="s">
        <v>60</v>
      </c>
      <c r="ET52">
        <v>1034.49</v>
      </c>
      <c r="EU52" t="s">
        <v>60</v>
      </c>
      <c r="EV52">
        <v>278.34</v>
      </c>
      <c r="EW52" t="s">
        <v>60</v>
      </c>
      <c r="EX52">
        <v>546.22</v>
      </c>
      <c r="EY52" t="s">
        <v>60</v>
      </c>
      <c r="EZ52">
        <v>3.0039</v>
      </c>
      <c r="FA52" t="s">
        <v>60</v>
      </c>
      <c r="FB52">
        <v>6874</v>
      </c>
      <c r="FC52" t="s">
        <v>60</v>
      </c>
      <c r="FD52">
        <v>95.72</v>
      </c>
      <c r="FE52" t="s">
        <v>60</v>
      </c>
      <c r="FF52">
        <v>232</v>
      </c>
      <c r="FG52" t="s">
        <v>60</v>
      </c>
      <c r="FH52">
        <v>23.23</v>
      </c>
      <c r="FI52" t="s">
        <v>60</v>
      </c>
      <c r="FJ52">
        <v>241</v>
      </c>
      <c r="FK52" t="s">
        <v>60</v>
      </c>
      <c r="FL52">
        <v>835.5</v>
      </c>
      <c r="FM52" t="s">
        <v>60</v>
      </c>
      <c r="FN52">
        <v>2.39</v>
      </c>
      <c r="FO52" t="s">
        <v>60</v>
      </c>
      <c r="FP52">
        <v>394.4</v>
      </c>
      <c r="FQ52" t="s">
        <v>60</v>
      </c>
      <c r="FR52">
        <v>0</v>
      </c>
      <c r="FS52" t="s">
        <v>60</v>
      </c>
      <c r="FT52">
        <v>358187</v>
      </c>
      <c r="FU52" t="s">
        <v>60</v>
      </c>
      <c r="FV52">
        <v>10989.01</v>
      </c>
      <c r="FW52" t="s">
        <v>60</v>
      </c>
      <c r="FX52">
        <v>2.47</v>
      </c>
      <c r="FY52" t="s">
        <v>60</v>
      </c>
      <c r="FZ52">
        <v>125.08</v>
      </c>
      <c r="GA52" t="s">
        <v>60</v>
      </c>
      <c r="GB52">
        <v>36.81</v>
      </c>
      <c r="GC52" t="s">
        <v>60</v>
      </c>
      <c r="GD52">
        <v>1091</v>
      </c>
      <c r="GE52" t="s">
        <v>60</v>
      </c>
      <c r="GF52">
        <v>897</v>
      </c>
      <c r="GG52" t="s">
        <v>60</v>
      </c>
      <c r="GH52">
        <v>259787110</v>
      </c>
      <c r="GI52" t="s">
        <v>60</v>
      </c>
      <c r="GJ52">
        <v>6630338</v>
      </c>
      <c r="GK52" t="s">
        <v>60</v>
      </c>
      <c r="GL52">
        <v>165692719</v>
      </c>
      <c r="GM52" t="s">
        <v>60</v>
      </c>
      <c r="GN52">
        <v>9295373</v>
      </c>
      <c r="GO52" t="s">
        <v>60</v>
      </c>
      <c r="GP52">
        <v>130237</v>
      </c>
      <c r="GQ52" t="s">
        <v>60</v>
      </c>
      <c r="GR52">
        <v>1851121</v>
      </c>
      <c r="GS52" t="s">
        <v>60</v>
      </c>
      <c r="GT52">
        <v>4.14</v>
      </c>
      <c r="GU52" t="s">
        <v>60</v>
      </c>
      <c r="GV52">
        <v>91.75</v>
      </c>
      <c r="GW52" t="s">
        <v>60</v>
      </c>
      <c r="GX52">
        <v>5738.78</v>
      </c>
      <c r="GY52" t="s">
        <v>60</v>
      </c>
      <c r="GZ52">
        <v>18.61</v>
      </c>
      <c r="HA52" t="s">
        <v>60</v>
      </c>
      <c r="HB52">
        <v>8.62</v>
      </c>
      <c r="HC52" t="s">
        <v>60</v>
      </c>
      <c r="HD52">
        <v>125</v>
      </c>
      <c r="HE52" t="s">
        <v>60</v>
      </c>
      <c r="HF52">
        <v>449</v>
      </c>
      <c r="HG52" t="s">
        <v>60</v>
      </c>
      <c r="HH52">
        <v>466</v>
      </c>
      <c r="HI52" t="s">
        <v>60</v>
      </c>
      <c r="HJ52">
        <v>141</v>
      </c>
      <c r="HK52" t="s">
        <v>60</v>
      </c>
      <c r="HL52">
        <v>29920</v>
      </c>
      <c r="HM52" t="s">
        <v>60</v>
      </c>
      <c r="HN52">
        <v>43994</v>
      </c>
      <c r="HO52" t="s">
        <v>60</v>
      </c>
      <c r="HP52">
        <v>20437</v>
      </c>
      <c r="HQ52" t="s">
        <v>60</v>
      </c>
      <c r="HR52">
        <v>1191</v>
      </c>
      <c r="HS52" t="s">
        <v>60</v>
      </c>
      <c r="HT52">
        <v>248</v>
      </c>
    </row>
    <row r="53" spans="9:228">
      <c r="I53" t="s">
        <v>61</v>
      </c>
      <c r="J53">
        <v>93.202</v>
      </c>
      <c r="K53" t="s">
        <v>61</v>
      </c>
      <c r="L53">
        <v>991.7</v>
      </c>
      <c r="M53" t="s">
        <v>61</v>
      </c>
      <c r="N53">
        <v>1000.2</v>
      </c>
      <c r="O53" t="s">
        <v>61</v>
      </c>
      <c r="P53">
        <v>141.43</v>
      </c>
      <c r="Q53" t="s">
        <v>61</v>
      </c>
      <c r="R53">
        <v>990.4</v>
      </c>
      <c r="S53" t="s">
        <v>61</v>
      </c>
      <c r="T53">
        <v>97.66</v>
      </c>
      <c r="U53" t="s">
        <v>61</v>
      </c>
      <c r="V53">
        <v>101.58</v>
      </c>
      <c r="W53" t="s">
        <v>61</v>
      </c>
      <c r="X53">
        <v>386.89</v>
      </c>
      <c r="Y53" t="s">
        <v>61</v>
      </c>
      <c r="Z53">
        <v>464.73</v>
      </c>
      <c r="AA53" t="s">
        <v>61</v>
      </c>
      <c r="AB53">
        <v>1044.2</v>
      </c>
      <c r="AC53" t="s">
        <v>61</v>
      </c>
      <c r="AD53">
        <v>263.8</v>
      </c>
      <c r="AE53" t="s">
        <v>61</v>
      </c>
      <c r="AF53">
        <v>537.94</v>
      </c>
      <c r="AG53" t="s">
        <v>61</v>
      </c>
      <c r="AH53">
        <v>2.7977</v>
      </c>
      <c r="AI53" t="s">
        <v>61</v>
      </c>
      <c r="AJ53">
        <v>8063</v>
      </c>
      <c r="AK53" t="s">
        <v>61</v>
      </c>
      <c r="AL53">
        <v>105.11</v>
      </c>
      <c r="AM53" t="s">
        <v>61</v>
      </c>
      <c r="AN53">
        <v>232</v>
      </c>
      <c r="AO53" t="s">
        <v>61</v>
      </c>
      <c r="AP53">
        <v>23.25</v>
      </c>
      <c r="AQ53" t="s">
        <v>61</v>
      </c>
      <c r="AR53">
        <v>243</v>
      </c>
      <c r="AS53" t="s">
        <v>61</v>
      </c>
      <c r="AT53">
        <v>955.62</v>
      </c>
      <c r="AU53" t="s">
        <v>61</v>
      </c>
      <c r="AV53">
        <v>2.46</v>
      </c>
      <c r="AW53" t="s">
        <v>61</v>
      </c>
      <c r="AX53">
        <v>395.97</v>
      </c>
      <c r="AY53" t="s">
        <v>61</v>
      </c>
      <c r="AZ53">
        <v>0.02</v>
      </c>
      <c r="BA53" t="s">
        <v>61</v>
      </c>
      <c r="BB53">
        <v>735018</v>
      </c>
      <c r="BC53" t="s">
        <v>61</v>
      </c>
      <c r="BD53">
        <v>11108.06</v>
      </c>
      <c r="BE53" t="s">
        <v>61</v>
      </c>
      <c r="BF53">
        <v>0</v>
      </c>
      <c r="BG53" t="s">
        <v>61</v>
      </c>
      <c r="BH53">
        <v>163.62</v>
      </c>
      <c r="BI53" t="s">
        <v>61</v>
      </c>
      <c r="BJ53">
        <v>38.2</v>
      </c>
      <c r="BK53" t="s">
        <v>61</v>
      </c>
      <c r="BL53">
        <v>1325</v>
      </c>
      <c r="BM53" t="s">
        <v>61</v>
      </c>
      <c r="BN53">
        <v>917</v>
      </c>
      <c r="BO53" t="s">
        <v>61</v>
      </c>
      <c r="BP53">
        <v>267522546</v>
      </c>
      <c r="BQ53" t="s">
        <v>61</v>
      </c>
      <c r="BR53">
        <v>6635495</v>
      </c>
      <c r="BS53" t="s">
        <v>61</v>
      </c>
      <c r="BT53">
        <v>164878918</v>
      </c>
      <c r="BU53" t="s">
        <v>61</v>
      </c>
      <c r="BV53">
        <v>11538931</v>
      </c>
      <c r="BW53" t="s">
        <v>61</v>
      </c>
      <c r="BX53">
        <v>59322</v>
      </c>
      <c r="BY53" t="s">
        <v>61</v>
      </c>
      <c r="BZ53">
        <v>3633957</v>
      </c>
      <c r="CA53" t="s">
        <v>61</v>
      </c>
      <c r="CB53">
        <v>2.79</v>
      </c>
      <c r="CC53" t="s">
        <v>61</v>
      </c>
      <c r="CD53">
        <v>132</v>
      </c>
      <c r="CE53" t="s">
        <v>61</v>
      </c>
      <c r="CF53">
        <v>5121.49</v>
      </c>
      <c r="CG53" t="s">
        <v>61</v>
      </c>
      <c r="CH53">
        <v>18.93</v>
      </c>
      <c r="CI53" t="s">
        <v>61</v>
      </c>
      <c r="CJ53">
        <v>8.68</v>
      </c>
      <c r="CK53" t="s">
        <v>61</v>
      </c>
      <c r="CL53">
        <v>125</v>
      </c>
      <c r="CM53" t="s">
        <v>61</v>
      </c>
      <c r="CN53">
        <v>461</v>
      </c>
      <c r="CO53" t="s">
        <v>61</v>
      </c>
      <c r="CP53">
        <v>498</v>
      </c>
      <c r="CQ53" t="s">
        <v>61</v>
      </c>
      <c r="CR53">
        <v>144</v>
      </c>
      <c r="CS53" t="s">
        <v>61</v>
      </c>
      <c r="CT53">
        <v>36073</v>
      </c>
      <c r="CU53" t="s">
        <v>61</v>
      </c>
      <c r="CV53">
        <v>50198</v>
      </c>
      <c r="CW53" t="s">
        <v>61</v>
      </c>
      <c r="CX53">
        <v>20499</v>
      </c>
      <c r="CY53" t="s">
        <v>61</v>
      </c>
      <c r="CZ53">
        <v>1150</v>
      </c>
      <c r="DA53" t="s">
        <v>61</v>
      </c>
      <c r="DB53">
        <v>245</v>
      </c>
      <c r="DC53" t="s">
        <v>61</v>
      </c>
      <c r="DD53">
        <v>93.202</v>
      </c>
      <c r="DE53" t="s">
        <v>61</v>
      </c>
      <c r="DF53">
        <v>103.82</v>
      </c>
      <c r="DG53" t="s">
        <v>61</v>
      </c>
      <c r="DH53">
        <v>112.85</v>
      </c>
      <c r="DI53" t="s">
        <v>61</v>
      </c>
      <c r="DJ53">
        <v>82.74</v>
      </c>
      <c r="DK53" t="s">
        <v>61</v>
      </c>
      <c r="DL53">
        <v>2253599</v>
      </c>
      <c r="DM53" t="s">
        <v>61</v>
      </c>
      <c r="DN53">
        <v>6440741</v>
      </c>
      <c r="DO53" t="s">
        <v>61</v>
      </c>
      <c r="DP53">
        <v>3358612</v>
      </c>
      <c r="DQ53" t="s">
        <v>61</v>
      </c>
      <c r="DR53">
        <v>5181148</v>
      </c>
      <c r="DS53" t="s">
        <v>61</v>
      </c>
      <c r="DT53">
        <v>5100322</v>
      </c>
      <c r="DU53" t="s">
        <v>61</v>
      </c>
      <c r="DV53">
        <v>2920487</v>
      </c>
      <c r="DW53" t="s">
        <v>61</v>
      </c>
      <c r="DX53">
        <v>-14.46145</v>
      </c>
      <c r="DY53" t="s">
        <v>61</v>
      </c>
      <c r="DZ53">
        <v>991.7</v>
      </c>
      <c r="EA53" t="s">
        <v>61</v>
      </c>
      <c r="EB53">
        <v>1000.2</v>
      </c>
      <c r="EC53" t="s">
        <v>61</v>
      </c>
      <c r="ED53">
        <v>141.43</v>
      </c>
      <c r="EE53" t="s">
        <v>61</v>
      </c>
      <c r="EF53">
        <v>990.4</v>
      </c>
      <c r="EG53" t="s">
        <v>61</v>
      </c>
      <c r="EH53">
        <v>-2119.5</v>
      </c>
      <c r="EI53" t="s">
        <v>61</v>
      </c>
      <c r="EJ53">
        <v>-338.1</v>
      </c>
      <c r="EK53" t="s">
        <v>61</v>
      </c>
      <c r="EL53">
        <v>97.66</v>
      </c>
      <c r="EM53" t="s">
        <v>61</v>
      </c>
      <c r="EN53">
        <v>101.58</v>
      </c>
      <c r="EO53" t="s">
        <v>61</v>
      </c>
      <c r="EP53">
        <v>386.89</v>
      </c>
      <c r="EQ53" t="s">
        <v>61</v>
      </c>
      <c r="ER53">
        <v>464.73</v>
      </c>
      <c r="ES53" t="s">
        <v>61</v>
      </c>
      <c r="ET53">
        <v>1044.2</v>
      </c>
      <c r="EU53" t="s">
        <v>61</v>
      </c>
      <c r="EV53">
        <v>263.8</v>
      </c>
      <c r="EW53" t="s">
        <v>61</v>
      </c>
      <c r="EX53">
        <v>537.94</v>
      </c>
      <c r="EY53" t="s">
        <v>61</v>
      </c>
      <c r="EZ53">
        <v>2.7977</v>
      </c>
      <c r="FA53" t="s">
        <v>61</v>
      </c>
      <c r="FB53">
        <v>8063</v>
      </c>
      <c r="FC53" t="s">
        <v>61</v>
      </c>
      <c r="FD53">
        <v>105.11</v>
      </c>
      <c r="FE53" t="s">
        <v>61</v>
      </c>
      <c r="FF53">
        <v>232</v>
      </c>
      <c r="FG53" t="s">
        <v>61</v>
      </c>
      <c r="FH53">
        <v>23.25</v>
      </c>
      <c r="FI53" t="s">
        <v>61</v>
      </c>
      <c r="FJ53">
        <v>243</v>
      </c>
      <c r="FK53" t="s">
        <v>61</v>
      </c>
      <c r="FL53">
        <v>955.62</v>
      </c>
      <c r="FM53" t="s">
        <v>61</v>
      </c>
      <c r="FN53">
        <v>2.46</v>
      </c>
      <c r="FO53" t="s">
        <v>61</v>
      </c>
      <c r="FP53">
        <v>395.97</v>
      </c>
      <c r="FQ53" t="s">
        <v>61</v>
      </c>
      <c r="FR53">
        <v>0.02</v>
      </c>
      <c r="FS53" t="s">
        <v>61</v>
      </c>
      <c r="FT53">
        <v>735018</v>
      </c>
      <c r="FU53" t="s">
        <v>61</v>
      </c>
      <c r="FV53">
        <v>11108.06</v>
      </c>
      <c r="FW53" t="s">
        <v>61</v>
      </c>
      <c r="FX53">
        <v>0</v>
      </c>
      <c r="FY53" t="s">
        <v>61</v>
      </c>
      <c r="FZ53">
        <v>163.62</v>
      </c>
      <c r="GA53" t="s">
        <v>61</v>
      </c>
      <c r="GB53">
        <v>38.2</v>
      </c>
      <c r="GC53" t="s">
        <v>61</v>
      </c>
      <c r="GD53">
        <v>1325</v>
      </c>
      <c r="GE53" t="s">
        <v>61</v>
      </c>
      <c r="GF53">
        <v>917</v>
      </c>
      <c r="GG53" t="s">
        <v>61</v>
      </c>
      <c r="GH53">
        <v>267522546</v>
      </c>
      <c r="GI53" t="s">
        <v>61</v>
      </c>
      <c r="GJ53">
        <v>6635495</v>
      </c>
      <c r="GK53" t="s">
        <v>61</v>
      </c>
      <c r="GL53">
        <v>164878918</v>
      </c>
      <c r="GM53" t="s">
        <v>61</v>
      </c>
      <c r="GN53">
        <v>11538931</v>
      </c>
      <c r="GO53" t="s">
        <v>61</v>
      </c>
      <c r="GP53">
        <v>59322</v>
      </c>
      <c r="GQ53" t="s">
        <v>61</v>
      </c>
      <c r="GR53">
        <v>3633957</v>
      </c>
      <c r="GS53" t="s">
        <v>61</v>
      </c>
      <c r="GT53">
        <v>2.79</v>
      </c>
      <c r="GU53" t="s">
        <v>61</v>
      </c>
      <c r="GV53">
        <v>132</v>
      </c>
      <c r="GW53" t="s">
        <v>61</v>
      </c>
      <c r="GX53">
        <v>5121.49</v>
      </c>
      <c r="GY53" t="s">
        <v>61</v>
      </c>
      <c r="GZ53">
        <v>18.93</v>
      </c>
      <c r="HA53" t="s">
        <v>61</v>
      </c>
      <c r="HB53">
        <v>8.68</v>
      </c>
      <c r="HC53" t="s">
        <v>61</v>
      </c>
      <c r="HD53">
        <v>125</v>
      </c>
      <c r="HE53" t="s">
        <v>61</v>
      </c>
      <c r="HF53">
        <v>461</v>
      </c>
      <c r="HG53" t="s">
        <v>61</v>
      </c>
      <c r="HH53">
        <v>498</v>
      </c>
      <c r="HI53" t="s">
        <v>61</v>
      </c>
      <c r="HJ53">
        <v>144</v>
      </c>
      <c r="HK53" t="s">
        <v>61</v>
      </c>
      <c r="HL53">
        <v>36073</v>
      </c>
      <c r="HM53" t="s">
        <v>61</v>
      </c>
      <c r="HN53">
        <v>50198</v>
      </c>
      <c r="HO53" t="s">
        <v>61</v>
      </c>
      <c r="HP53">
        <v>20499</v>
      </c>
      <c r="HQ53" t="s">
        <v>61</v>
      </c>
      <c r="HR53">
        <v>1150</v>
      </c>
      <c r="HS53" t="s">
        <v>61</v>
      </c>
      <c r="HT53">
        <v>245</v>
      </c>
    </row>
    <row r="54" spans="9:228">
      <c r="I54" t="s">
        <v>62</v>
      </c>
      <c r="J54">
        <v>93.719</v>
      </c>
      <c r="K54" t="s">
        <v>62</v>
      </c>
      <c r="L54">
        <v>999.7</v>
      </c>
      <c r="M54" t="s">
        <v>62</v>
      </c>
      <c r="N54">
        <v>961.76</v>
      </c>
      <c r="O54" t="s">
        <v>62</v>
      </c>
      <c r="P54">
        <v>143.12</v>
      </c>
      <c r="Q54" t="s">
        <v>62</v>
      </c>
      <c r="R54">
        <v>1002.6</v>
      </c>
      <c r="S54" t="s">
        <v>62</v>
      </c>
      <c r="T54">
        <v>106.79</v>
      </c>
      <c r="U54" t="s">
        <v>62</v>
      </c>
      <c r="V54">
        <v>113.46</v>
      </c>
      <c r="W54" t="s">
        <v>62</v>
      </c>
      <c r="X54">
        <v>409.27</v>
      </c>
      <c r="Y54" t="s">
        <v>62</v>
      </c>
      <c r="Z54">
        <v>470.41</v>
      </c>
      <c r="AA54" t="s">
        <v>62</v>
      </c>
      <c r="AB54">
        <v>955.62</v>
      </c>
      <c r="AC54" t="s">
        <v>62</v>
      </c>
      <c r="AD54">
        <v>268.09</v>
      </c>
      <c r="AE54" t="s">
        <v>62</v>
      </c>
      <c r="AF54">
        <v>525.3</v>
      </c>
      <c r="AG54" t="s">
        <v>62</v>
      </c>
      <c r="AH54">
        <v>2.8284</v>
      </c>
      <c r="AI54" t="s">
        <v>62</v>
      </c>
      <c r="AJ54">
        <v>8287</v>
      </c>
      <c r="AK54" t="s">
        <v>62</v>
      </c>
      <c r="AL54">
        <v>108.61</v>
      </c>
      <c r="AM54" t="s">
        <v>62</v>
      </c>
      <c r="AN54">
        <v>232</v>
      </c>
      <c r="AO54" t="s">
        <v>62</v>
      </c>
      <c r="AP54">
        <v>23.09</v>
      </c>
      <c r="AQ54" t="s">
        <v>62</v>
      </c>
      <c r="AR54">
        <v>244</v>
      </c>
      <c r="AS54" t="s">
        <v>62</v>
      </c>
      <c r="AT54">
        <v>1025.62</v>
      </c>
      <c r="AU54" t="s">
        <v>62</v>
      </c>
      <c r="AV54">
        <v>3.68</v>
      </c>
      <c r="AW54" t="s">
        <v>62</v>
      </c>
      <c r="AX54">
        <v>398.33</v>
      </c>
      <c r="AY54" t="s">
        <v>62</v>
      </c>
      <c r="AZ54">
        <v>0</v>
      </c>
      <c r="BA54" t="s">
        <v>62</v>
      </c>
      <c r="BB54">
        <v>358053</v>
      </c>
      <c r="BC54" t="s">
        <v>62</v>
      </c>
      <c r="BD54">
        <v>11271.67</v>
      </c>
      <c r="BE54" t="s">
        <v>62</v>
      </c>
      <c r="BF54">
        <v>4.37</v>
      </c>
      <c r="BG54" t="s">
        <v>62</v>
      </c>
      <c r="BH54">
        <v>123.62</v>
      </c>
      <c r="BI54" t="s">
        <v>62</v>
      </c>
      <c r="BJ54">
        <v>35.68</v>
      </c>
      <c r="BK54" t="s">
        <v>62</v>
      </c>
      <c r="BL54">
        <v>1539</v>
      </c>
      <c r="BM54" t="s">
        <v>62</v>
      </c>
      <c r="BN54">
        <v>1029</v>
      </c>
      <c r="BO54" t="s">
        <v>62</v>
      </c>
      <c r="BP54">
        <v>276301393</v>
      </c>
      <c r="BQ54" t="s">
        <v>62</v>
      </c>
      <c r="BR54">
        <v>6525346</v>
      </c>
      <c r="BS54" t="s">
        <v>62</v>
      </c>
      <c r="BT54">
        <v>166056756</v>
      </c>
      <c r="BU54" t="s">
        <v>62</v>
      </c>
      <c r="BV54">
        <v>14706463</v>
      </c>
      <c r="BW54" t="s">
        <v>62</v>
      </c>
      <c r="BX54">
        <v>138553</v>
      </c>
      <c r="BY54" t="s">
        <v>62</v>
      </c>
      <c r="BZ54">
        <v>8205652</v>
      </c>
      <c r="CA54" t="s">
        <v>62</v>
      </c>
      <c r="CB54">
        <v>4.05</v>
      </c>
      <c r="CC54" t="s">
        <v>62</v>
      </c>
      <c r="CD54">
        <v>118.25</v>
      </c>
      <c r="CE54" t="s">
        <v>62</v>
      </c>
      <c r="CF54">
        <v>3967.49</v>
      </c>
      <c r="CG54" t="s">
        <v>62</v>
      </c>
      <c r="CH54">
        <v>19.33</v>
      </c>
      <c r="CI54" t="s">
        <v>62</v>
      </c>
      <c r="CJ54">
        <v>7.45</v>
      </c>
      <c r="CK54" t="s">
        <v>62</v>
      </c>
      <c r="CL54">
        <v>125</v>
      </c>
      <c r="CM54" t="s">
        <v>62</v>
      </c>
      <c r="CN54">
        <v>471</v>
      </c>
      <c r="CO54" t="s">
        <v>62</v>
      </c>
      <c r="CP54">
        <v>523.5</v>
      </c>
      <c r="CQ54" t="s">
        <v>62</v>
      </c>
      <c r="CR54">
        <v>149</v>
      </c>
      <c r="CS54" t="s">
        <v>62</v>
      </c>
      <c r="CT54">
        <v>41724</v>
      </c>
      <c r="CU54" t="s">
        <v>62</v>
      </c>
      <c r="CV54">
        <v>51805</v>
      </c>
      <c r="CW54" t="s">
        <v>62</v>
      </c>
      <c r="CX54">
        <v>20007</v>
      </c>
      <c r="CY54" t="s">
        <v>62</v>
      </c>
      <c r="CZ54">
        <v>1117</v>
      </c>
      <c r="DA54" t="s">
        <v>62</v>
      </c>
      <c r="DB54">
        <v>239</v>
      </c>
      <c r="DC54" t="s">
        <v>62</v>
      </c>
      <c r="DD54">
        <v>93.719</v>
      </c>
      <c r="DE54" t="s">
        <v>62</v>
      </c>
      <c r="DF54">
        <v>104.61</v>
      </c>
      <c r="DG54" t="s">
        <v>62</v>
      </c>
      <c r="DH54">
        <v>113.92</v>
      </c>
      <c r="DI54" t="s">
        <v>62</v>
      </c>
      <c r="DJ54">
        <v>85.99</v>
      </c>
      <c r="DK54" t="s">
        <v>62</v>
      </c>
      <c r="DL54">
        <v>2417895</v>
      </c>
      <c r="DM54" t="s">
        <v>62</v>
      </c>
      <c r="DN54">
        <v>8341847</v>
      </c>
      <c r="DO54" t="s">
        <v>62</v>
      </c>
      <c r="DP54">
        <v>4086815</v>
      </c>
      <c r="DQ54" t="s">
        <v>62</v>
      </c>
      <c r="DR54">
        <v>5600503</v>
      </c>
      <c r="DS54" t="s">
        <v>62</v>
      </c>
      <c r="DT54">
        <v>6538286</v>
      </c>
      <c r="DU54" t="s">
        <v>62</v>
      </c>
      <c r="DV54">
        <v>3290156</v>
      </c>
      <c r="DW54" t="s">
        <v>62</v>
      </c>
      <c r="DX54">
        <v>-11.18786</v>
      </c>
      <c r="DY54" t="s">
        <v>62</v>
      </c>
      <c r="DZ54">
        <v>999.7</v>
      </c>
      <c r="EA54" t="s">
        <v>62</v>
      </c>
      <c r="EB54">
        <v>961.76</v>
      </c>
      <c r="EC54" t="s">
        <v>62</v>
      </c>
      <c r="ED54">
        <v>143.12</v>
      </c>
      <c r="EE54" t="s">
        <v>62</v>
      </c>
      <c r="EF54">
        <v>1002.6</v>
      </c>
      <c r="EG54" t="s">
        <v>62</v>
      </c>
      <c r="EH54">
        <v>1099.9</v>
      </c>
      <c r="EI54" t="s">
        <v>62</v>
      </c>
      <c r="EJ54">
        <v>1153.9</v>
      </c>
      <c r="EK54" t="s">
        <v>62</v>
      </c>
      <c r="EL54">
        <v>106.79</v>
      </c>
      <c r="EM54" t="s">
        <v>62</v>
      </c>
      <c r="EN54">
        <v>113.46</v>
      </c>
      <c r="EO54" t="s">
        <v>62</v>
      </c>
      <c r="EP54">
        <v>409.27</v>
      </c>
      <c r="EQ54" t="s">
        <v>62</v>
      </c>
      <c r="ER54">
        <v>470.41</v>
      </c>
      <c r="ES54" t="s">
        <v>62</v>
      </c>
      <c r="ET54">
        <v>955.62</v>
      </c>
      <c r="EU54" t="s">
        <v>62</v>
      </c>
      <c r="EV54">
        <v>268.09</v>
      </c>
      <c r="EW54" t="s">
        <v>62</v>
      </c>
      <c r="EX54">
        <v>525.3</v>
      </c>
      <c r="EY54" t="s">
        <v>62</v>
      </c>
      <c r="EZ54">
        <v>2.8284</v>
      </c>
      <c r="FA54" t="s">
        <v>62</v>
      </c>
      <c r="FB54">
        <v>8287</v>
      </c>
      <c r="FC54" t="s">
        <v>62</v>
      </c>
      <c r="FD54">
        <v>108.61</v>
      </c>
      <c r="FE54" t="s">
        <v>62</v>
      </c>
      <c r="FF54">
        <v>232</v>
      </c>
      <c r="FG54" t="s">
        <v>62</v>
      </c>
      <c r="FH54">
        <v>23.09</v>
      </c>
      <c r="FI54" t="s">
        <v>62</v>
      </c>
      <c r="FJ54">
        <v>244</v>
      </c>
      <c r="FK54" t="s">
        <v>62</v>
      </c>
      <c r="FL54">
        <v>1025.62</v>
      </c>
      <c r="FM54" t="s">
        <v>62</v>
      </c>
      <c r="FN54">
        <v>3.68</v>
      </c>
      <c r="FO54" t="s">
        <v>62</v>
      </c>
      <c r="FP54">
        <v>398.33</v>
      </c>
      <c r="FQ54" t="s">
        <v>62</v>
      </c>
      <c r="FR54">
        <v>0</v>
      </c>
      <c r="FS54" t="s">
        <v>62</v>
      </c>
      <c r="FT54">
        <v>358053</v>
      </c>
      <c r="FU54" t="s">
        <v>62</v>
      </c>
      <c r="FV54">
        <v>11271.67</v>
      </c>
      <c r="FW54" t="s">
        <v>62</v>
      </c>
      <c r="FX54">
        <v>4.37</v>
      </c>
      <c r="FY54" t="s">
        <v>62</v>
      </c>
      <c r="FZ54">
        <v>123.62</v>
      </c>
      <c r="GA54" t="s">
        <v>62</v>
      </c>
      <c r="GB54">
        <v>35.68</v>
      </c>
      <c r="GC54" t="s">
        <v>62</v>
      </c>
      <c r="GD54">
        <v>1539</v>
      </c>
      <c r="GE54" t="s">
        <v>62</v>
      </c>
      <c r="GF54">
        <v>1029</v>
      </c>
      <c r="GG54" t="s">
        <v>62</v>
      </c>
      <c r="GH54">
        <v>276301393</v>
      </c>
      <c r="GI54" t="s">
        <v>62</v>
      </c>
      <c r="GJ54">
        <v>6525346</v>
      </c>
      <c r="GK54" t="s">
        <v>62</v>
      </c>
      <c r="GL54">
        <v>166056756</v>
      </c>
      <c r="GM54" t="s">
        <v>62</v>
      </c>
      <c r="GN54">
        <v>14706463</v>
      </c>
      <c r="GO54" t="s">
        <v>62</v>
      </c>
      <c r="GP54">
        <v>138553</v>
      </c>
      <c r="GQ54" t="s">
        <v>62</v>
      </c>
      <c r="GR54">
        <v>8205652</v>
      </c>
      <c r="GS54" t="s">
        <v>62</v>
      </c>
      <c r="GT54">
        <v>4.05</v>
      </c>
      <c r="GU54" t="s">
        <v>62</v>
      </c>
      <c r="GV54">
        <v>118.25</v>
      </c>
      <c r="GW54" t="s">
        <v>62</v>
      </c>
      <c r="GX54">
        <v>3967.49</v>
      </c>
      <c r="GY54" t="s">
        <v>62</v>
      </c>
      <c r="GZ54">
        <v>19.33</v>
      </c>
      <c r="HA54" t="s">
        <v>62</v>
      </c>
      <c r="HB54">
        <v>7.45</v>
      </c>
      <c r="HC54" t="s">
        <v>62</v>
      </c>
      <c r="HD54">
        <v>125</v>
      </c>
      <c r="HE54" t="s">
        <v>62</v>
      </c>
      <c r="HF54">
        <v>471</v>
      </c>
      <c r="HG54" t="s">
        <v>62</v>
      </c>
      <c r="HH54">
        <v>523.5</v>
      </c>
      <c r="HI54" t="s">
        <v>62</v>
      </c>
      <c r="HJ54">
        <v>149</v>
      </c>
      <c r="HK54" t="s">
        <v>62</v>
      </c>
      <c r="HL54">
        <v>41724</v>
      </c>
      <c r="HM54" t="s">
        <v>62</v>
      </c>
      <c r="HN54">
        <v>51805</v>
      </c>
      <c r="HO54" t="s">
        <v>62</v>
      </c>
      <c r="HP54">
        <v>20007</v>
      </c>
      <c r="HQ54" t="s">
        <v>62</v>
      </c>
      <c r="HR54">
        <v>1117</v>
      </c>
      <c r="HS54" t="s">
        <v>62</v>
      </c>
      <c r="HT54">
        <v>239</v>
      </c>
    </row>
    <row r="55" spans="9:228">
      <c r="I55" t="s">
        <v>63</v>
      </c>
      <c r="J55">
        <v>94.494</v>
      </c>
      <c r="K55" t="s">
        <v>63</v>
      </c>
      <c r="L55">
        <v>1031.4</v>
      </c>
      <c r="M55" t="s">
        <v>63</v>
      </c>
      <c r="N55">
        <v>977.03</v>
      </c>
      <c r="O55" t="s">
        <v>63</v>
      </c>
      <c r="P55">
        <v>148.66</v>
      </c>
      <c r="Q55" t="s">
        <v>63</v>
      </c>
      <c r="R55">
        <v>1030.1</v>
      </c>
      <c r="S55" t="s">
        <v>63</v>
      </c>
      <c r="T55">
        <v>120.01</v>
      </c>
      <c r="U55" t="s">
        <v>63</v>
      </c>
      <c r="V55">
        <v>127.35</v>
      </c>
      <c r="W55" t="s">
        <v>63</v>
      </c>
      <c r="X55">
        <v>422.17</v>
      </c>
      <c r="Y55" t="s">
        <v>63</v>
      </c>
      <c r="Z55">
        <v>456</v>
      </c>
      <c r="AA55" t="s">
        <v>63</v>
      </c>
      <c r="AB55">
        <v>845.91</v>
      </c>
      <c r="AC55" t="s">
        <v>63</v>
      </c>
      <c r="AD55">
        <v>257.74</v>
      </c>
      <c r="AE55" t="s">
        <v>63</v>
      </c>
      <c r="AF55">
        <v>495.67</v>
      </c>
      <c r="AG55" t="s">
        <v>63</v>
      </c>
      <c r="AH55">
        <v>2.741</v>
      </c>
      <c r="AI55" t="s">
        <v>63</v>
      </c>
      <c r="AJ55">
        <v>10844</v>
      </c>
      <c r="AK55" t="s">
        <v>63</v>
      </c>
      <c r="AL55">
        <v>122.44</v>
      </c>
      <c r="AM55" t="s">
        <v>63</v>
      </c>
      <c r="AN55">
        <v>235</v>
      </c>
      <c r="AO55" t="s">
        <v>63</v>
      </c>
      <c r="AP55">
        <v>23.04</v>
      </c>
      <c r="AQ55" t="s">
        <v>63</v>
      </c>
      <c r="AR55">
        <v>247</v>
      </c>
      <c r="AS55" t="s">
        <v>63</v>
      </c>
      <c r="AT55">
        <v>1161.5</v>
      </c>
      <c r="AU55" t="s">
        <v>63</v>
      </c>
      <c r="AV55">
        <v>2.68</v>
      </c>
      <c r="AW55" t="s">
        <v>63</v>
      </c>
      <c r="AX55">
        <v>399.71</v>
      </c>
      <c r="AY55" t="s">
        <v>63</v>
      </c>
      <c r="AZ55">
        <v>0.05</v>
      </c>
      <c r="BA55" t="s">
        <v>63</v>
      </c>
      <c r="BB55">
        <v>562285</v>
      </c>
      <c r="BC55" t="s">
        <v>63</v>
      </c>
      <c r="BD55">
        <v>11390.92</v>
      </c>
      <c r="BE55" t="s">
        <v>63</v>
      </c>
      <c r="BF55">
        <v>0.15</v>
      </c>
      <c r="BG55" t="s">
        <v>63</v>
      </c>
      <c r="BH55">
        <v>115.45</v>
      </c>
      <c r="BI55" t="s">
        <v>63</v>
      </c>
      <c r="BJ55">
        <v>42.85</v>
      </c>
      <c r="BK55" t="s">
        <v>63</v>
      </c>
      <c r="BL55">
        <v>1939</v>
      </c>
      <c r="BM55" t="s">
        <v>63</v>
      </c>
      <c r="BN55">
        <v>1219</v>
      </c>
      <c r="BO55" t="s">
        <v>63</v>
      </c>
      <c r="BP55">
        <v>289992851</v>
      </c>
      <c r="BQ55" t="s">
        <v>63</v>
      </c>
      <c r="BR55">
        <v>6540278</v>
      </c>
      <c r="BS55" t="s">
        <v>63</v>
      </c>
      <c r="BT55">
        <v>170581044</v>
      </c>
      <c r="BU55" t="s">
        <v>63</v>
      </c>
      <c r="BV55">
        <v>8749917</v>
      </c>
      <c r="BW55" t="s">
        <v>63</v>
      </c>
      <c r="BX55">
        <v>44368</v>
      </c>
      <c r="BY55" t="s">
        <v>63</v>
      </c>
      <c r="BZ55">
        <v>9017994</v>
      </c>
      <c r="CA55" t="s">
        <v>63</v>
      </c>
      <c r="CB55">
        <v>3.17</v>
      </c>
      <c r="CC55" t="s">
        <v>63</v>
      </c>
      <c r="CD55">
        <v>123</v>
      </c>
      <c r="CE55" t="s">
        <v>63</v>
      </c>
      <c r="CF55">
        <v>4496.71</v>
      </c>
      <c r="CG55" t="s">
        <v>63</v>
      </c>
      <c r="CH55">
        <v>18.92</v>
      </c>
      <c r="CI55" t="s">
        <v>63</v>
      </c>
      <c r="CJ55">
        <v>7.26</v>
      </c>
      <c r="CK55" t="s">
        <v>63</v>
      </c>
      <c r="CL55">
        <v>126</v>
      </c>
      <c r="CM55" t="s">
        <v>63</v>
      </c>
      <c r="CN55">
        <v>485</v>
      </c>
      <c r="CO55" t="s">
        <v>63</v>
      </c>
      <c r="CP55">
        <v>583.2</v>
      </c>
      <c r="CQ55" t="s">
        <v>63</v>
      </c>
      <c r="CR55">
        <v>149</v>
      </c>
      <c r="CS55" t="s">
        <v>63</v>
      </c>
      <c r="CT55">
        <v>56057</v>
      </c>
      <c r="CU55" t="s">
        <v>63</v>
      </c>
      <c r="CV55">
        <v>65173</v>
      </c>
      <c r="CW55" t="s">
        <v>63</v>
      </c>
      <c r="CX55">
        <v>19407</v>
      </c>
      <c r="CY55" t="s">
        <v>63</v>
      </c>
      <c r="CZ55">
        <v>1124</v>
      </c>
      <c r="DA55" t="s">
        <v>63</v>
      </c>
      <c r="DB55">
        <v>242</v>
      </c>
      <c r="DC55" t="s">
        <v>63</v>
      </c>
      <c r="DD55">
        <v>94.494</v>
      </c>
      <c r="DE55" t="s">
        <v>63</v>
      </c>
      <c r="DF55">
        <v>109.66</v>
      </c>
      <c r="DG55" t="s">
        <v>63</v>
      </c>
      <c r="DH55">
        <v>121.91</v>
      </c>
      <c r="DI55" t="s">
        <v>63</v>
      </c>
      <c r="DJ55">
        <v>88.1</v>
      </c>
      <c r="DK55" t="s">
        <v>63</v>
      </c>
      <c r="DL55">
        <v>2494158</v>
      </c>
      <c r="DM55" t="s">
        <v>63</v>
      </c>
      <c r="DN55">
        <v>8647260</v>
      </c>
      <c r="DO55" t="s">
        <v>63</v>
      </c>
      <c r="DP55">
        <v>4244987</v>
      </c>
      <c r="DQ55" t="s">
        <v>63</v>
      </c>
      <c r="DR55">
        <v>5815436</v>
      </c>
      <c r="DS55" t="s">
        <v>63</v>
      </c>
      <c r="DT55">
        <v>7138491</v>
      </c>
      <c r="DU55" t="s">
        <v>63</v>
      </c>
      <c r="DV55">
        <v>3603622</v>
      </c>
      <c r="DW55" t="s">
        <v>63</v>
      </c>
      <c r="DX55">
        <v>-4.10154</v>
      </c>
      <c r="DY55" t="s">
        <v>63</v>
      </c>
      <c r="DZ55">
        <v>1031.4</v>
      </c>
      <c r="EA55" t="s">
        <v>63</v>
      </c>
      <c r="EB55">
        <v>977.03</v>
      </c>
      <c r="EC55" t="s">
        <v>63</v>
      </c>
      <c r="ED55">
        <v>148.66</v>
      </c>
      <c r="EE55" t="s">
        <v>63</v>
      </c>
      <c r="EF55">
        <v>1030.1</v>
      </c>
      <c r="EG55" t="s">
        <v>63</v>
      </c>
      <c r="EH55">
        <v>-2163.5</v>
      </c>
      <c r="EI55" t="s">
        <v>63</v>
      </c>
      <c r="EJ55">
        <v>541.2</v>
      </c>
      <c r="EK55" t="s">
        <v>63</v>
      </c>
      <c r="EL55">
        <v>120.01</v>
      </c>
      <c r="EM55" t="s">
        <v>63</v>
      </c>
      <c r="EN55">
        <v>127.35</v>
      </c>
      <c r="EO55" t="s">
        <v>63</v>
      </c>
      <c r="EP55">
        <v>422.17</v>
      </c>
      <c r="EQ55" t="s">
        <v>63</v>
      </c>
      <c r="ER55">
        <v>456</v>
      </c>
      <c r="ES55" t="s">
        <v>63</v>
      </c>
      <c r="ET55">
        <v>845.91</v>
      </c>
      <c r="EU55" t="s">
        <v>63</v>
      </c>
      <c r="EV55">
        <v>257.74</v>
      </c>
      <c r="EW55" t="s">
        <v>63</v>
      </c>
      <c r="EX55">
        <v>495.67</v>
      </c>
      <c r="EY55" t="s">
        <v>63</v>
      </c>
      <c r="EZ55">
        <v>2.741</v>
      </c>
      <c r="FA55" t="s">
        <v>63</v>
      </c>
      <c r="FB55">
        <v>10844</v>
      </c>
      <c r="FC55" t="s">
        <v>63</v>
      </c>
      <c r="FD55">
        <v>122.44</v>
      </c>
      <c r="FE55" t="s">
        <v>63</v>
      </c>
      <c r="FF55">
        <v>235</v>
      </c>
      <c r="FG55" t="s">
        <v>63</v>
      </c>
      <c r="FH55">
        <v>23.04</v>
      </c>
      <c r="FI55" t="s">
        <v>63</v>
      </c>
      <c r="FJ55">
        <v>247</v>
      </c>
      <c r="FK55" t="s">
        <v>63</v>
      </c>
      <c r="FL55">
        <v>1161.5</v>
      </c>
      <c r="FM55" t="s">
        <v>63</v>
      </c>
      <c r="FN55">
        <v>2.68</v>
      </c>
      <c r="FO55" t="s">
        <v>63</v>
      </c>
      <c r="FP55">
        <v>399.71</v>
      </c>
      <c r="FQ55" t="s">
        <v>63</v>
      </c>
      <c r="FR55">
        <v>0.05</v>
      </c>
      <c r="FS55" t="s">
        <v>63</v>
      </c>
      <c r="FT55">
        <v>562285</v>
      </c>
      <c r="FU55" t="s">
        <v>63</v>
      </c>
      <c r="FV55">
        <v>11390.92</v>
      </c>
      <c r="FW55" t="s">
        <v>63</v>
      </c>
      <c r="FX55">
        <v>0.15</v>
      </c>
      <c r="FY55" t="s">
        <v>63</v>
      </c>
      <c r="FZ55">
        <v>115.45</v>
      </c>
      <c r="GA55" t="s">
        <v>63</v>
      </c>
      <c r="GB55">
        <v>42.85</v>
      </c>
      <c r="GC55" t="s">
        <v>63</v>
      </c>
      <c r="GD55">
        <v>1939</v>
      </c>
      <c r="GE55" t="s">
        <v>63</v>
      </c>
      <c r="GF55">
        <v>1219</v>
      </c>
      <c r="GG55" t="s">
        <v>63</v>
      </c>
      <c r="GH55">
        <v>289992851</v>
      </c>
      <c r="GI55" t="s">
        <v>63</v>
      </c>
      <c r="GJ55">
        <v>6540278</v>
      </c>
      <c r="GK55" t="s">
        <v>63</v>
      </c>
      <c r="GL55">
        <v>170581044</v>
      </c>
      <c r="GM55" t="s">
        <v>63</v>
      </c>
      <c r="GN55">
        <v>8749917</v>
      </c>
      <c r="GO55" t="s">
        <v>63</v>
      </c>
      <c r="GP55">
        <v>44368</v>
      </c>
      <c r="GQ55" t="s">
        <v>63</v>
      </c>
      <c r="GR55">
        <v>9017994</v>
      </c>
      <c r="GS55" t="s">
        <v>63</v>
      </c>
      <c r="GT55">
        <v>3.17</v>
      </c>
      <c r="GU55" t="s">
        <v>63</v>
      </c>
      <c r="GV55">
        <v>123</v>
      </c>
      <c r="GW55" t="s">
        <v>63</v>
      </c>
      <c r="GX55">
        <v>4496.71</v>
      </c>
      <c r="GY55" t="s">
        <v>63</v>
      </c>
      <c r="GZ55">
        <v>18.92</v>
      </c>
      <c r="HA55" t="s">
        <v>63</v>
      </c>
      <c r="HB55">
        <v>7.26</v>
      </c>
      <c r="HC55" t="s">
        <v>63</v>
      </c>
      <c r="HD55">
        <v>126</v>
      </c>
      <c r="HE55" t="s">
        <v>63</v>
      </c>
      <c r="HF55">
        <v>485</v>
      </c>
      <c r="HG55" t="s">
        <v>63</v>
      </c>
      <c r="HH55">
        <v>583.2</v>
      </c>
      <c r="HI55" t="s">
        <v>63</v>
      </c>
      <c r="HJ55">
        <v>149</v>
      </c>
      <c r="HK55" t="s">
        <v>63</v>
      </c>
      <c r="HL55">
        <v>56057</v>
      </c>
      <c r="HM55" t="s">
        <v>63</v>
      </c>
      <c r="HN55">
        <v>65173</v>
      </c>
      <c r="HO55" t="s">
        <v>63</v>
      </c>
      <c r="HP55">
        <v>19407</v>
      </c>
      <c r="HQ55" t="s">
        <v>63</v>
      </c>
      <c r="HR55">
        <v>1124</v>
      </c>
      <c r="HS55" t="s">
        <v>63</v>
      </c>
      <c r="HT55">
        <v>242</v>
      </c>
    </row>
    <row r="56" spans="9:228">
      <c r="I56" t="s">
        <v>64</v>
      </c>
      <c r="J56">
        <v>95.097</v>
      </c>
      <c r="K56" t="s">
        <v>64</v>
      </c>
      <c r="L56">
        <v>1043.4</v>
      </c>
      <c r="M56" t="s">
        <v>64</v>
      </c>
      <c r="N56">
        <v>981.79</v>
      </c>
      <c r="O56" t="s">
        <v>64</v>
      </c>
      <c r="P56">
        <v>152.06</v>
      </c>
      <c r="Q56" t="s">
        <v>64</v>
      </c>
      <c r="R56">
        <v>1046</v>
      </c>
      <c r="S56" t="s">
        <v>64</v>
      </c>
      <c r="T56">
        <v>136.16</v>
      </c>
      <c r="U56" t="s">
        <v>64</v>
      </c>
      <c r="V56">
        <v>140</v>
      </c>
      <c r="W56" t="s">
        <v>64</v>
      </c>
      <c r="X56">
        <v>462.74</v>
      </c>
      <c r="Y56" t="s">
        <v>64</v>
      </c>
      <c r="Z56">
        <v>477.19</v>
      </c>
      <c r="AA56" t="s">
        <v>64</v>
      </c>
      <c r="AB56">
        <v>833.13</v>
      </c>
      <c r="AC56" t="s">
        <v>64</v>
      </c>
      <c r="AD56">
        <v>264.64</v>
      </c>
      <c r="AE56" t="s">
        <v>64</v>
      </c>
      <c r="AF56">
        <v>502.94</v>
      </c>
      <c r="AG56" t="s">
        <v>64</v>
      </c>
      <c r="AH56">
        <v>3.0919</v>
      </c>
      <c r="AI56" t="s">
        <v>64</v>
      </c>
      <c r="AJ56">
        <v>10245</v>
      </c>
      <c r="AK56" t="s">
        <v>64</v>
      </c>
      <c r="AL56">
        <v>132.54</v>
      </c>
      <c r="AM56" t="s">
        <v>64</v>
      </c>
      <c r="AN56">
        <v>235</v>
      </c>
      <c r="AO56" t="s">
        <v>64</v>
      </c>
      <c r="AP56">
        <v>23.32</v>
      </c>
      <c r="AQ56" t="s">
        <v>64</v>
      </c>
      <c r="AR56">
        <v>247</v>
      </c>
      <c r="AS56" t="s">
        <v>64</v>
      </c>
      <c r="AT56">
        <v>1288.75</v>
      </c>
      <c r="AU56" t="s">
        <v>64</v>
      </c>
      <c r="AV56">
        <v>2.03</v>
      </c>
      <c r="AW56" t="s">
        <v>64</v>
      </c>
      <c r="AX56">
        <v>402.59</v>
      </c>
      <c r="AY56" t="s">
        <v>64</v>
      </c>
      <c r="AZ56">
        <v>0</v>
      </c>
      <c r="BA56" t="s">
        <v>64</v>
      </c>
      <c r="BB56">
        <v>1261930</v>
      </c>
      <c r="BC56" t="s">
        <v>64</v>
      </c>
      <c r="BD56">
        <v>11506.22</v>
      </c>
      <c r="BE56" t="s">
        <v>64</v>
      </c>
      <c r="BF56">
        <v>1.64</v>
      </c>
      <c r="BG56" t="s">
        <v>64</v>
      </c>
      <c r="BH56">
        <v>135.61</v>
      </c>
      <c r="BI56" t="s">
        <v>64</v>
      </c>
      <c r="BJ56">
        <v>38.92</v>
      </c>
      <c r="BK56" t="s">
        <v>64</v>
      </c>
      <c r="BL56">
        <v>1943</v>
      </c>
      <c r="BM56" t="s">
        <v>64</v>
      </c>
      <c r="BN56">
        <v>1475</v>
      </c>
      <c r="BO56" t="s">
        <v>64</v>
      </c>
      <c r="BP56">
        <v>296354888</v>
      </c>
      <c r="BQ56" t="s">
        <v>64</v>
      </c>
      <c r="BR56">
        <v>6469195</v>
      </c>
      <c r="BS56" t="s">
        <v>64</v>
      </c>
      <c r="BT56">
        <v>175635752</v>
      </c>
      <c r="BU56" t="s">
        <v>64</v>
      </c>
      <c r="BV56">
        <v>6682054</v>
      </c>
      <c r="BW56" t="s">
        <v>64</v>
      </c>
      <c r="BX56">
        <v>466955</v>
      </c>
      <c r="BY56" t="s">
        <v>64</v>
      </c>
      <c r="BZ56">
        <v>6005341</v>
      </c>
      <c r="CA56" t="s">
        <v>64</v>
      </c>
      <c r="CB56">
        <v>3.84</v>
      </c>
      <c r="CC56" t="s">
        <v>64</v>
      </c>
      <c r="CD56">
        <v>133.2</v>
      </c>
      <c r="CE56" t="s">
        <v>64</v>
      </c>
      <c r="CF56">
        <v>5899.52</v>
      </c>
      <c r="CG56" t="s">
        <v>64</v>
      </c>
      <c r="CH56">
        <v>17.63</v>
      </c>
      <c r="CI56" t="s">
        <v>64</v>
      </c>
      <c r="CJ56">
        <v>7.02</v>
      </c>
      <c r="CK56" t="s">
        <v>64</v>
      </c>
      <c r="CL56">
        <v>126</v>
      </c>
      <c r="CM56" t="s">
        <v>64</v>
      </c>
      <c r="CN56">
        <v>495</v>
      </c>
      <c r="CO56" t="s">
        <v>64</v>
      </c>
      <c r="CP56">
        <v>630</v>
      </c>
      <c r="CQ56" t="s">
        <v>64</v>
      </c>
      <c r="CR56">
        <v>143</v>
      </c>
      <c r="CS56" t="s">
        <v>64</v>
      </c>
      <c r="CT56">
        <v>57370</v>
      </c>
      <c r="CU56" t="s">
        <v>64</v>
      </c>
      <c r="CV56">
        <v>62473</v>
      </c>
      <c r="CW56" t="s">
        <v>64</v>
      </c>
      <c r="CX56">
        <v>18331</v>
      </c>
      <c r="CY56" t="s">
        <v>64</v>
      </c>
      <c r="CZ56">
        <v>1137</v>
      </c>
      <c r="DA56" t="s">
        <v>64</v>
      </c>
      <c r="DB56">
        <v>242</v>
      </c>
      <c r="DC56" t="s">
        <v>64</v>
      </c>
      <c r="DD56">
        <v>95.097</v>
      </c>
      <c r="DE56" t="s">
        <v>64</v>
      </c>
      <c r="DF56">
        <v>113.74</v>
      </c>
      <c r="DG56" t="s">
        <v>64</v>
      </c>
      <c r="DH56">
        <v>128.24</v>
      </c>
      <c r="DI56" t="s">
        <v>64</v>
      </c>
      <c r="DJ56">
        <v>88.1</v>
      </c>
      <c r="DK56" t="s">
        <v>64</v>
      </c>
      <c r="DL56">
        <v>2526899</v>
      </c>
      <c r="DM56" t="s">
        <v>64</v>
      </c>
      <c r="DN56">
        <v>8916466</v>
      </c>
      <c r="DO56" t="s">
        <v>64</v>
      </c>
      <c r="DP56">
        <v>3869246</v>
      </c>
      <c r="DQ56" t="s">
        <v>64</v>
      </c>
      <c r="DR56">
        <v>5335178</v>
      </c>
      <c r="DS56" t="s">
        <v>64</v>
      </c>
      <c r="DT56">
        <v>6935386</v>
      </c>
      <c r="DU56" t="s">
        <v>64</v>
      </c>
      <c r="DV56">
        <v>3531249</v>
      </c>
      <c r="DW56" t="s">
        <v>64</v>
      </c>
      <c r="DX56">
        <v>6.7869</v>
      </c>
      <c r="DY56" t="s">
        <v>64</v>
      </c>
      <c r="DZ56">
        <v>1043.4</v>
      </c>
      <c r="EA56" t="s">
        <v>64</v>
      </c>
      <c r="EB56">
        <v>981.79</v>
      </c>
      <c r="EC56" t="s">
        <v>64</v>
      </c>
      <c r="ED56">
        <v>152.06</v>
      </c>
      <c r="EE56" t="s">
        <v>64</v>
      </c>
      <c r="EF56">
        <v>1046</v>
      </c>
      <c r="EG56" t="s">
        <v>64</v>
      </c>
      <c r="EH56">
        <v>-1629.9</v>
      </c>
      <c r="EI56" t="s">
        <v>64</v>
      </c>
      <c r="EJ56">
        <v>-516.1</v>
      </c>
      <c r="EK56" t="s">
        <v>64</v>
      </c>
      <c r="EL56">
        <v>136.16</v>
      </c>
      <c r="EM56" t="s">
        <v>64</v>
      </c>
      <c r="EN56">
        <v>140</v>
      </c>
      <c r="EO56" t="s">
        <v>64</v>
      </c>
      <c r="EP56">
        <v>462.74</v>
      </c>
      <c r="EQ56" t="s">
        <v>64</v>
      </c>
      <c r="ER56">
        <v>477.19</v>
      </c>
      <c r="ES56" t="s">
        <v>64</v>
      </c>
      <c r="ET56">
        <v>833.13</v>
      </c>
      <c r="EU56" t="s">
        <v>64</v>
      </c>
      <c r="EV56">
        <v>264.64</v>
      </c>
      <c r="EW56" t="s">
        <v>64</v>
      </c>
      <c r="EX56">
        <v>502.94</v>
      </c>
      <c r="EY56" t="s">
        <v>64</v>
      </c>
      <c r="EZ56">
        <v>3.0919</v>
      </c>
      <c r="FA56" t="s">
        <v>64</v>
      </c>
      <c r="FB56">
        <v>10245</v>
      </c>
      <c r="FC56" t="s">
        <v>64</v>
      </c>
      <c r="FD56">
        <v>132.54</v>
      </c>
      <c r="FE56" t="s">
        <v>64</v>
      </c>
      <c r="FF56">
        <v>235</v>
      </c>
      <c r="FG56" t="s">
        <v>64</v>
      </c>
      <c r="FH56">
        <v>23.32</v>
      </c>
      <c r="FI56" t="s">
        <v>64</v>
      </c>
      <c r="FJ56">
        <v>247</v>
      </c>
      <c r="FK56" t="s">
        <v>64</v>
      </c>
      <c r="FL56">
        <v>1288.75</v>
      </c>
      <c r="FM56" t="s">
        <v>64</v>
      </c>
      <c r="FN56">
        <v>2.03</v>
      </c>
      <c r="FO56" t="s">
        <v>64</v>
      </c>
      <c r="FP56">
        <v>402.59</v>
      </c>
      <c r="FQ56" t="s">
        <v>64</v>
      </c>
      <c r="FR56">
        <v>0</v>
      </c>
      <c r="FS56" t="s">
        <v>64</v>
      </c>
      <c r="FT56">
        <v>1261930</v>
      </c>
      <c r="FU56" t="s">
        <v>64</v>
      </c>
      <c r="FV56">
        <v>11506.22</v>
      </c>
      <c r="FW56" t="s">
        <v>64</v>
      </c>
      <c r="FX56">
        <v>1.64</v>
      </c>
      <c r="FY56" t="s">
        <v>64</v>
      </c>
      <c r="FZ56">
        <v>135.61</v>
      </c>
      <c r="GA56" t="s">
        <v>64</v>
      </c>
      <c r="GB56">
        <v>38.92</v>
      </c>
      <c r="GC56" t="s">
        <v>64</v>
      </c>
      <c r="GD56">
        <v>1943</v>
      </c>
      <c r="GE56" t="s">
        <v>64</v>
      </c>
      <c r="GF56">
        <v>1475</v>
      </c>
      <c r="GG56" t="s">
        <v>64</v>
      </c>
      <c r="GH56">
        <v>296354888</v>
      </c>
      <c r="GI56" t="s">
        <v>64</v>
      </c>
      <c r="GJ56">
        <v>6469195</v>
      </c>
      <c r="GK56" t="s">
        <v>64</v>
      </c>
      <c r="GL56">
        <v>175635752</v>
      </c>
      <c r="GM56" t="s">
        <v>64</v>
      </c>
      <c r="GN56">
        <v>6682054</v>
      </c>
      <c r="GO56" t="s">
        <v>64</v>
      </c>
      <c r="GP56">
        <v>466955</v>
      </c>
      <c r="GQ56" t="s">
        <v>64</v>
      </c>
      <c r="GR56">
        <v>6005341</v>
      </c>
      <c r="GS56" t="s">
        <v>64</v>
      </c>
      <c r="GT56">
        <v>3.84</v>
      </c>
      <c r="GU56" t="s">
        <v>64</v>
      </c>
      <c r="GV56">
        <v>133.2</v>
      </c>
      <c r="GW56" t="s">
        <v>64</v>
      </c>
      <c r="GX56">
        <v>5899.52</v>
      </c>
      <c r="GY56" t="s">
        <v>64</v>
      </c>
      <c r="GZ56">
        <v>17.63</v>
      </c>
      <c r="HA56" t="s">
        <v>64</v>
      </c>
      <c r="HB56">
        <v>7.02</v>
      </c>
      <c r="HC56" t="s">
        <v>64</v>
      </c>
      <c r="HD56">
        <v>126</v>
      </c>
      <c r="HE56" t="s">
        <v>64</v>
      </c>
      <c r="HF56">
        <v>495</v>
      </c>
      <c r="HG56" t="s">
        <v>64</v>
      </c>
      <c r="HH56">
        <v>630</v>
      </c>
      <c r="HI56" t="s">
        <v>64</v>
      </c>
      <c r="HJ56">
        <v>143</v>
      </c>
      <c r="HK56" t="s">
        <v>64</v>
      </c>
      <c r="HL56">
        <v>57370</v>
      </c>
      <c r="HM56" t="s">
        <v>64</v>
      </c>
      <c r="HN56">
        <v>62473</v>
      </c>
      <c r="HO56" t="s">
        <v>64</v>
      </c>
      <c r="HP56">
        <v>18331</v>
      </c>
      <c r="HQ56" t="s">
        <v>64</v>
      </c>
      <c r="HR56">
        <v>1137</v>
      </c>
      <c r="HS56" t="s">
        <v>64</v>
      </c>
      <c r="HT56">
        <v>242</v>
      </c>
    </row>
    <row r="57" spans="9:228">
      <c r="I57" t="s">
        <v>65</v>
      </c>
      <c r="J57">
        <v>95.786</v>
      </c>
      <c r="K57" t="s">
        <v>65</v>
      </c>
      <c r="L57">
        <v>1008.5</v>
      </c>
      <c r="M57" t="s">
        <v>65</v>
      </c>
      <c r="N57">
        <v>932.85</v>
      </c>
      <c r="O57" t="s">
        <v>65</v>
      </c>
      <c r="P57">
        <v>147.73</v>
      </c>
      <c r="Q57" t="s">
        <v>65</v>
      </c>
      <c r="R57">
        <v>1012.1</v>
      </c>
      <c r="S57" t="s">
        <v>65</v>
      </c>
      <c r="T57">
        <v>123.33</v>
      </c>
      <c r="U57" t="s">
        <v>65</v>
      </c>
      <c r="V57">
        <v>124.08</v>
      </c>
      <c r="W57" t="s">
        <v>65</v>
      </c>
      <c r="X57">
        <v>416.4</v>
      </c>
      <c r="Y57" t="s">
        <v>65</v>
      </c>
      <c r="Z57">
        <v>459.32</v>
      </c>
      <c r="AA57" t="s">
        <v>65</v>
      </c>
      <c r="AB57">
        <v>790.06</v>
      </c>
      <c r="AC57" t="s">
        <v>65</v>
      </c>
      <c r="AD57">
        <v>265.97</v>
      </c>
      <c r="AE57" t="s">
        <v>65</v>
      </c>
      <c r="AF57">
        <v>491.39</v>
      </c>
      <c r="AG57" t="s">
        <v>65</v>
      </c>
      <c r="AH57">
        <v>3.1163</v>
      </c>
      <c r="AI57" t="s">
        <v>65</v>
      </c>
      <c r="AJ57">
        <v>8936</v>
      </c>
      <c r="AK57" t="s">
        <v>65</v>
      </c>
      <c r="AL57">
        <v>137.19</v>
      </c>
      <c r="AM57" t="s">
        <v>65</v>
      </c>
      <c r="AN57">
        <v>237</v>
      </c>
      <c r="AO57" t="s">
        <v>65</v>
      </c>
      <c r="AP57">
        <v>23.77</v>
      </c>
      <c r="AQ57" t="s">
        <v>65</v>
      </c>
      <c r="AR57">
        <v>250</v>
      </c>
      <c r="AS57" t="s">
        <v>65</v>
      </c>
      <c r="AT57">
        <v>1343.75</v>
      </c>
      <c r="AU57" t="s">
        <v>65</v>
      </c>
      <c r="AV57">
        <v>3</v>
      </c>
      <c r="AW57" t="s">
        <v>65</v>
      </c>
      <c r="AX57">
        <v>405.54</v>
      </c>
      <c r="AY57" t="s">
        <v>65</v>
      </c>
      <c r="AZ57">
        <v>0</v>
      </c>
      <c r="BA57" t="s">
        <v>65</v>
      </c>
      <c r="BB57">
        <v>477642</v>
      </c>
      <c r="BC57" t="s">
        <v>65</v>
      </c>
      <c r="BD57">
        <v>11639.37</v>
      </c>
      <c r="BE57" t="s">
        <v>65</v>
      </c>
      <c r="BF57">
        <v>5.72</v>
      </c>
      <c r="BG57" t="s">
        <v>65</v>
      </c>
      <c r="BH57">
        <v>183.77</v>
      </c>
      <c r="BI57" t="s">
        <v>65</v>
      </c>
      <c r="BJ57">
        <v>37.79</v>
      </c>
      <c r="BK57" t="s">
        <v>65</v>
      </c>
      <c r="BL57">
        <v>2072</v>
      </c>
      <c r="BM57" t="s">
        <v>65</v>
      </c>
      <c r="BN57">
        <v>1351</v>
      </c>
      <c r="BO57" t="s">
        <v>65</v>
      </c>
      <c r="BP57">
        <v>300079249</v>
      </c>
      <c r="BQ57" t="s">
        <v>65</v>
      </c>
      <c r="BR57">
        <v>6797805</v>
      </c>
      <c r="BS57" t="s">
        <v>65</v>
      </c>
      <c r="BT57">
        <v>179609155</v>
      </c>
      <c r="BU57" t="s">
        <v>65</v>
      </c>
      <c r="BV57">
        <v>18745189</v>
      </c>
      <c r="BW57" t="s">
        <v>65</v>
      </c>
      <c r="BX57">
        <v>30788</v>
      </c>
      <c r="BY57" t="s">
        <v>65</v>
      </c>
      <c r="BZ57">
        <v>4955081</v>
      </c>
      <c r="CA57" t="s">
        <v>65</v>
      </c>
      <c r="CB57">
        <v>2.49</v>
      </c>
      <c r="CC57" t="s">
        <v>65</v>
      </c>
      <c r="CD57">
        <v>159.75</v>
      </c>
      <c r="CE57" t="s">
        <v>65</v>
      </c>
      <c r="CF57">
        <v>4838.63</v>
      </c>
      <c r="CG57" t="s">
        <v>65</v>
      </c>
      <c r="CH57">
        <v>19.11</v>
      </c>
      <c r="CI57" t="s">
        <v>65</v>
      </c>
      <c r="CJ57">
        <v>7.54</v>
      </c>
      <c r="CK57" t="s">
        <v>65</v>
      </c>
      <c r="CL57">
        <v>126</v>
      </c>
      <c r="CM57" t="s">
        <v>65</v>
      </c>
      <c r="CN57">
        <v>500</v>
      </c>
      <c r="CO57" t="s">
        <v>65</v>
      </c>
      <c r="CP57">
        <v>720.25</v>
      </c>
      <c r="CQ57" t="s">
        <v>65</v>
      </c>
      <c r="CR57">
        <v>143</v>
      </c>
      <c r="CS57" t="s">
        <v>65</v>
      </c>
      <c r="CT57">
        <v>56566</v>
      </c>
      <c r="CU57" t="s">
        <v>65</v>
      </c>
      <c r="CV57">
        <v>56353</v>
      </c>
      <c r="CW57" t="s">
        <v>65</v>
      </c>
      <c r="CX57">
        <v>17292</v>
      </c>
      <c r="CY57" t="s">
        <v>65</v>
      </c>
      <c r="CZ57">
        <v>1134</v>
      </c>
      <c r="DA57" t="s">
        <v>65</v>
      </c>
      <c r="DB57">
        <v>249</v>
      </c>
      <c r="DC57" t="s">
        <v>65</v>
      </c>
      <c r="DD57">
        <v>95.786</v>
      </c>
      <c r="DE57" t="s">
        <v>65</v>
      </c>
      <c r="DF57">
        <v>131.75</v>
      </c>
      <c r="DG57" t="s">
        <v>65</v>
      </c>
      <c r="DH57">
        <v>152.19</v>
      </c>
      <c r="DI57" t="s">
        <v>65</v>
      </c>
      <c r="DJ57">
        <v>88.1</v>
      </c>
      <c r="DK57" t="s">
        <v>65</v>
      </c>
      <c r="DL57">
        <v>2597723</v>
      </c>
      <c r="DM57" t="s">
        <v>65</v>
      </c>
      <c r="DN57">
        <v>8719210</v>
      </c>
      <c r="DO57" t="s">
        <v>65</v>
      </c>
      <c r="DP57">
        <v>4222941</v>
      </c>
      <c r="DQ57" t="s">
        <v>65</v>
      </c>
      <c r="DR57">
        <v>5167613</v>
      </c>
      <c r="DS57" t="s">
        <v>65</v>
      </c>
      <c r="DT57">
        <v>6842879</v>
      </c>
      <c r="DU57" t="s">
        <v>65</v>
      </c>
      <c r="DV57">
        <v>3230244</v>
      </c>
      <c r="DW57" t="s">
        <v>65</v>
      </c>
      <c r="DX57">
        <v>-5.69324</v>
      </c>
      <c r="DY57" t="s">
        <v>65</v>
      </c>
      <c r="DZ57">
        <v>1008.5</v>
      </c>
      <c r="EA57" t="s">
        <v>65</v>
      </c>
      <c r="EB57">
        <v>932.85</v>
      </c>
      <c r="EC57" t="s">
        <v>65</v>
      </c>
      <c r="ED57">
        <v>147.73</v>
      </c>
      <c r="EE57" t="s">
        <v>65</v>
      </c>
      <c r="EF57">
        <v>1012.1</v>
      </c>
      <c r="EG57" t="s">
        <v>65</v>
      </c>
      <c r="EH57">
        <v>-1004.2</v>
      </c>
      <c r="EI57" t="s">
        <v>65</v>
      </c>
      <c r="EJ57">
        <v>908</v>
      </c>
      <c r="EK57" t="s">
        <v>65</v>
      </c>
      <c r="EL57">
        <v>123.33</v>
      </c>
      <c r="EM57" t="s">
        <v>65</v>
      </c>
      <c r="EN57">
        <v>124.08</v>
      </c>
      <c r="EO57" t="s">
        <v>65</v>
      </c>
      <c r="EP57">
        <v>416.4</v>
      </c>
      <c r="EQ57" t="s">
        <v>65</v>
      </c>
      <c r="ER57">
        <v>459.32</v>
      </c>
      <c r="ES57" t="s">
        <v>65</v>
      </c>
      <c r="ET57">
        <v>790.06</v>
      </c>
      <c r="EU57" t="s">
        <v>65</v>
      </c>
      <c r="EV57">
        <v>265.97</v>
      </c>
      <c r="EW57" t="s">
        <v>65</v>
      </c>
      <c r="EX57">
        <v>491.39</v>
      </c>
      <c r="EY57" t="s">
        <v>65</v>
      </c>
      <c r="EZ57">
        <v>3.1163</v>
      </c>
      <c r="FA57" t="s">
        <v>65</v>
      </c>
      <c r="FB57">
        <v>8936</v>
      </c>
      <c r="FC57" t="s">
        <v>65</v>
      </c>
      <c r="FD57">
        <v>137.19</v>
      </c>
      <c r="FE57" t="s">
        <v>65</v>
      </c>
      <c r="FF57">
        <v>237</v>
      </c>
      <c r="FG57" t="s">
        <v>65</v>
      </c>
      <c r="FH57">
        <v>23.77</v>
      </c>
      <c r="FI57" t="s">
        <v>65</v>
      </c>
      <c r="FJ57">
        <v>250</v>
      </c>
      <c r="FK57" t="s">
        <v>65</v>
      </c>
      <c r="FL57">
        <v>1343.75</v>
      </c>
      <c r="FM57" t="s">
        <v>65</v>
      </c>
      <c r="FN57">
        <v>3</v>
      </c>
      <c r="FO57" t="s">
        <v>65</v>
      </c>
      <c r="FP57">
        <v>405.54</v>
      </c>
      <c r="FQ57" t="s">
        <v>65</v>
      </c>
      <c r="FR57">
        <v>0</v>
      </c>
      <c r="FS57" t="s">
        <v>65</v>
      </c>
      <c r="FT57">
        <v>477642</v>
      </c>
      <c r="FU57" t="s">
        <v>65</v>
      </c>
      <c r="FV57">
        <v>11639.37</v>
      </c>
      <c r="FW57" t="s">
        <v>65</v>
      </c>
      <c r="FX57">
        <v>5.72</v>
      </c>
      <c r="FY57" t="s">
        <v>65</v>
      </c>
      <c r="FZ57">
        <v>183.77</v>
      </c>
      <c r="GA57" t="s">
        <v>65</v>
      </c>
      <c r="GB57">
        <v>37.79</v>
      </c>
      <c r="GC57" t="s">
        <v>65</v>
      </c>
      <c r="GD57">
        <v>2072</v>
      </c>
      <c r="GE57" t="s">
        <v>65</v>
      </c>
      <c r="GF57">
        <v>1351</v>
      </c>
      <c r="GG57" t="s">
        <v>65</v>
      </c>
      <c r="GH57">
        <v>300079249</v>
      </c>
      <c r="GI57" t="s">
        <v>65</v>
      </c>
      <c r="GJ57">
        <v>6797805</v>
      </c>
      <c r="GK57" t="s">
        <v>65</v>
      </c>
      <c r="GL57">
        <v>179609155</v>
      </c>
      <c r="GM57" t="s">
        <v>65</v>
      </c>
      <c r="GN57">
        <v>18745189</v>
      </c>
      <c r="GO57" t="s">
        <v>65</v>
      </c>
      <c r="GP57">
        <v>30788</v>
      </c>
      <c r="GQ57" t="s">
        <v>65</v>
      </c>
      <c r="GR57">
        <v>4955081</v>
      </c>
      <c r="GS57" t="s">
        <v>65</v>
      </c>
      <c r="GT57">
        <v>2.49</v>
      </c>
      <c r="GU57" t="s">
        <v>65</v>
      </c>
      <c r="GV57">
        <v>159.75</v>
      </c>
      <c r="GW57" t="s">
        <v>65</v>
      </c>
      <c r="GX57">
        <v>4838.63</v>
      </c>
      <c r="GY57" t="s">
        <v>65</v>
      </c>
      <c r="GZ57">
        <v>19.11</v>
      </c>
      <c r="HA57" t="s">
        <v>65</v>
      </c>
      <c r="HB57">
        <v>7.54</v>
      </c>
      <c r="HC57" t="s">
        <v>65</v>
      </c>
      <c r="HD57">
        <v>126</v>
      </c>
      <c r="HE57" t="s">
        <v>65</v>
      </c>
      <c r="HF57">
        <v>500</v>
      </c>
      <c r="HG57" t="s">
        <v>65</v>
      </c>
      <c r="HH57">
        <v>720.25</v>
      </c>
      <c r="HI57" t="s">
        <v>65</v>
      </c>
      <c r="HJ57">
        <v>143</v>
      </c>
      <c r="HK57" t="s">
        <v>65</v>
      </c>
      <c r="HL57">
        <v>56566</v>
      </c>
      <c r="HM57" t="s">
        <v>65</v>
      </c>
      <c r="HN57">
        <v>56353</v>
      </c>
      <c r="HO57" t="s">
        <v>65</v>
      </c>
      <c r="HP57">
        <v>17292</v>
      </c>
      <c r="HQ57" t="s">
        <v>65</v>
      </c>
      <c r="HR57">
        <v>1134</v>
      </c>
      <c r="HS57" t="s">
        <v>65</v>
      </c>
      <c r="HT57">
        <v>249</v>
      </c>
    </row>
    <row r="58" spans="9:228">
      <c r="I58" t="s">
        <v>66</v>
      </c>
      <c r="J58">
        <v>95.614</v>
      </c>
      <c r="K58" t="s">
        <v>66</v>
      </c>
      <c r="L58">
        <v>1081.8</v>
      </c>
      <c r="M58" t="s">
        <v>66</v>
      </c>
      <c r="N58">
        <v>987.9</v>
      </c>
      <c r="O58" t="s">
        <v>66</v>
      </c>
      <c r="P58">
        <v>158.41</v>
      </c>
      <c r="Q58" t="s">
        <v>66</v>
      </c>
      <c r="R58">
        <v>1089</v>
      </c>
      <c r="S58" t="s">
        <v>66</v>
      </c>
      <c r="T58">
        <v>111.03</v>
      </c>
      <c r="U58" t="s">
        <v>66</v>
      </c>
      <c r="V58">
        <v>115.46</v>
      </c>
      <c r="W58" t="s">
        <v>66</v>
      </c>
      <c r="X58">
        <v>391.71</v>
      </c>
      <c r="Y58" t="s">
        <v>66</v>
      </c>
      <c r="Z58">
        <v>439.41</v>
      </c>
      <c r="AA58" t="s">
        <v>66</v>
      </c>
      <c r="AB58">
        <v>740.43</v>
      </c>
      <c r="AC58" t="s">
        <v>66</v>
      </c>
      <c r="AD58">
        <v>260.62</v>
      </c>
      <c r="AE58" t="s">
        <v>66</v>
      </c>
      <c r="AF58">
        <v>470.28</v>
      </c>
      <c r="AG58" t="s">
        <v>66</v>
      </c>
      <c r="AH58">
        <v>3.1015</v>
      </c>
      <c r="AI58" t="s">
        <v>66</v>
      </c>
      <c r="AJ58">
        <v>7402</v>
      </c>
      <c r="AK58" t="s">
        <v>66</v>
      </c>
      <c r="AL58">
        <v>116.93</v>
      </c>
      <c r="AM58" t="s">
        <v>66</v>
      </c>
      <c r="AN58">
        <v>240</v>
      </c>
      <c r="AO58" t="s">
        <v>66</v>
      </c>
      <c r="AP58">
        <v>23.74</v>
      </c>
      <c r="AQ58" t="s">
        <v>66</v>
      </c>
      <c r="AR58">
        <v>255</v>
      </c>
      <c r="AS58" t="s">
        <v>66</v>
      </c>
      <c r="AT58">
        <v>1158.5</v>
      </c>
      <c r="AU58" t="s">
        <v>66</v>
      </c>
      <c r="AV58">
        <v>2.3</v>
      </c>
      <c r="AW58" t="s">
        <v>66</v>
      </c>
      <c r="AX58">
        <v>408.31</v>
      </c>
      <c r="AY58" t="s">
        <v>66</v>
      </c>
      <c r="AZ58">
        <v>0.02</v>
      </c>
      <c r="BA58" t="s">
        <v>66</v>
      </c>
      <c r="BB58">
        <v>704726</v>
      </c>
      <c r="BC58" t="s">
        <v>66</v>
      </c>
      <c r="BD58">
        <v>11817.42</v>
      </c>
      <c r="BE58" t="s">
        <v>66</v>
      </c>
      <c r="BF58">
        <v>2.05</v>
      </c>
      <c r="BG58" t="s">
        <v>66</v>
      </c>
      <c r="BH58">
        <v>103.62</v>
      </c>
      <c r="BI58" t="s">
        <v>66</v>
      </c>
      <c r="BJ58">
        <v>39.63</v>
      </c>
      <c r="BK58" t="s">
        <v>66</v>
      </c>
      <c r="BL58">
        <v>1510</v>
      </c>
      <c r="BM58" t="s">
        <v>66</v>
      </c>
      <c r="BN58">
        <v>1427</v>
      </c>
      <c r="BO58" t="s">
        <v>66</v>
      </c>
      <c r="BP58">
        <v>317114547</v>
      </c>
      <c r="BQ58" t="s">
        <v>66</v>
      </c>
      <c r="BR58">
        <v>6610822</v>
      </c>
      <c r="BS58" t="s">
        <v>66</v>
      </c>
      <c r="BT58">
        <v>180994859</v>
      </c>
      <c r="BU58" t="s">
        <v>66</v>
      </c>
      <c r="BV58">
        <v>5856273</v>
      </c>
      <c r="BW58" t="s">
        <v>66</v>
      </c>
      <c r="BX58">
        <v>52542</v>
      </c>
      <c r="BY58" t="s">
        <v>66</v>
      </c>
      <c r="BZ58">
        <v>10173662</v>
      </c>
      <c r="CA58" t="s">
        <v>66</v>
      </c>
      <c r="CB58">
        <v>3.12</v>
      </c>
      <c r="CC58" t="s">
        <v>66</v>
      </c>
      <c r="CD58">
        <v>180</v>
      </c>
      <c r="CE58" t="s">
        <v>66</v>
      </c>
      <c r="CF58">
        <v>5013.83</v>
      </c>
      <c r="CG58" t="s">
        <v>66</v>
      </c>
      <c r="CH58">
        <v>17.89</v>
      </c>
      <c r="CI58" t="s">
        <v>66</v>
      </c>
      <c r="CJ58">
        <v>8.93</v>
      </c>
      <c r="CK58" t="s">
        <v>66</v>
      </c>
      <c r="CL58">
        <v>127</v>
      </c>
      <c r="CM58" t="s">
        <v>66</v>
      </c>
      <c r="CN58">
        <v>493</v>
      </c>
      <c r="CO58" t="s">
        <v>66</v>
      </c>
      <c r="CP58">
        <v>687.3</v>
      </c>
      <c r="CQ58" t="s">
        <v>66</v>
      </c>
      <c r="CR58">
        <v>132</v>
      </c>
      <c r="CS58" t="s">
        <v>66</v>
      </c>
      <c r="CT58">
        <v>41399</v>
      </c>
      <c r="CU58" t="s">
        <v>66</v>
      </c>
      <c r="CV58">
        <v>45498</v>
      </c>
      <c r="CW58" t="s">
        <v>66</v>
      </c>
      <c r="CX58">
        <v>16387</v>
      </c>
      <c r="CY58" t="s">
        <v>66</v>
      </c>
      <c r="CZ58">
        <v>1131</v>
      </c>
      <c r="DA58" t="s">
        <v>66</v>
      </c>
      <c r="DB58">
        <v>250</v>
      </c>
      <c r="DC58" t="s">
        <v>66</v>
      </c>
      <c r="DD58">
        <v>95.614</v>
      </c>
      <c r="DE58" t="s">
        <v>66</v>
      </c>
      <c r="DF58">
        <v>129.24</v>
      </c>
      <c r="DG58" t="s">
        <v>66</v>
      </c>
      <c r="DH58">
        <v>147.61</v>
      </c>
      <c r="DI58" t="s">
        <v>66</v>
      </c>
      <c r="DJ58">
        <v>88.1</v>
      </c>
      <c r="DK58" t="s">
        <v>66</v>
      </c>
      <c r="DL58">
        <v>2623932</v>
      </c>
      <c r="DM58" t="s">
        <v>66</v>
      </c>
      <c r="DN58">
        <v>8966529</v>
      </c>
      <c r="DO58" t="s">
        <v>66</v>
      </c>
      <c r="DP58">
        <v>4146495</v>
      </c>
      <c r="DQ58" t="s">
        <v>66</v>
      </c>
      <c r="DR58">
        <v>5673683</v>
      </c>
      <c r="DS58" t="s">
        <v>66</v>
      </c>
      <c r="DT58">
        <v>7443630</v>
      </c>
      <c r="DU58" t="s">
        <v>66</v>
      </c>
      <c r="DV58">
        <v>3738547</v>
      </c>
      <c r="DW58" t="s">
        <v>66</v>
      </c>
      <c r="DX58">
        <v>-19.91268</v>
      </c>
      <c r="DY58" t="s">
        <v>66</v>
      </c>
      <c r="DZ58">
        <v>1081.8</v>
      </c>
      <c r="EA58" t="s">
        <v>66</v>
      </c>
      <c r="EB58">
        <v>987.9</v>
      </c>
      <c r="EC58" t="s">
        <v>66</v>
      </c>
      <c r="ED58">
        <v>158.41</v>
      </c>
      <c r="EE58" t="s">
        <v>66</v>
      </c>
      <c r="EF58">
        <v>1089</v>
      </c>
      <c r="EG58" t="s">
        <v>66</v>
      </c>
      <c r="EH58">
        <v>-2209.3</v>
      </c>
      <c r="EI58" t="s">
        <v>66</v>
      </c>
      <c r="EJ58">
        <v>378.2</v>
      </c>
      <c r="EK58" t="s">
        <v>66</v>
      </c>
      <c r="EL58">
        <v>111.03</v>
      </c>
      <c r="EM58" t="s">
        <v>66</v>
      </c>
      <c r="EN58">
        <v>115.46</v>
      </c>
      <c r="EO58" t="s">
        <v>66</v>
      </c>
      <c r="EP58">
        <v>391.71</v>
      </c>
      <c r="EQ58" t="s">
        <v>66</v>
      </c>
      <c r="ER58">
        <v>439.41</v>
      </c>
      <c r="ES58" t="s">
        <v>66</v>
      </c>
      <c r="ET58">
        <v>740.43</v>
      </c>
      <c r="EU58" t="s">
        <v>66</v>
      </c>
      <c r="EV58">
        <v>260.62</v>
      </c>
      <c r="EW58" t="s">
        <v>66</v>
      </c>
      <c r="EX58">
        <v>470.28</v>
      </c>
      <c r="EY58" t="s">
        <v>66</v>
      </c>
      <c r="EZ58">
        <v>3.1015</v>
      </c>
      <c r="FA58" t="s">
        <v>66</v>
      </c>
      <c r="FB58">
        <v>7402</v>
      </c>
      <c r="FC58" t="s">
        <v>66</v>
      </c>
      <c r="FD58">
        <v>116.93</v>
      </c>
      <c r="FE58" t="s">
        <v>66</v>
      </c>
      <c r="FF58">
        <v>240</v>
      </c>
      <c r="FG58" t="s">
        <v>66</v>
      </c>
      <c r="FH58">
        <v>23.74</v>
      </c>
      <c r="FI58" t="s">
        <v>66</v>
      </c>
      <c r="FJ58">
        <v>255</v>
      </c>
      <c r="FK58" t="s">
        <v>66</v>
      </c>
      <c r="FL58">
        <v>1158.5</v>
      </c>
      <c r="FM58" t="s">
        <v>66</v>
      </c>
      <c r="FN58">
        <v>2.3</v>
      </c>
      <c r="FO58" t="s">
        <v>66</v>
      </c>
      <c r="FP58">
        <v>408.31</v>
      </c>
      <c r="FQ58" t="s">
        <v>66</v>
      </c>
      <c r="FR58">
        <v>0.02</v>
      </c>
      <c r="FS58" t="s">
        <v>66</v>
      </c>
      <c r="FT58">
        <v>704726</v>
      </c>
      <c r="FU58" t="s">
        <v>66</v>
      </c>
      <c r="FV58">
        <v>11817.42</v>
      </c>
      <c r="FW58" t="s">
        <v>66</v>
      </c>
      <c r="FX58">
        <v>2.05</v>
      </c>
      <c r="FY58" t="s">
        <v>66</v>
      </c>
      <c r="FZ58">
        <v>103.62</v>
      </c>
      <c r="GA58" t="s">
        <v>66</v>
      </c>
      <c r="GB58">
        <v>39.63</v>
      </c>
      <c r="GC58" t="s">
        <v>66</v>
      </c>
      <c r="GD58">
        <v>1510</v>
      </c>
      <c r="GE58" t="s">
        <v>66</v>
      </c>
      <c r="GF58">
        <v>1427</v>
      </c>
      <c r="GG58" t="s">
        <v>66</v>
      </c>
      <c r="GH58">
        <v>317114547</v>
      </c>
      <c r="GI58" t="s">
        <v>66</v>
      </c>
      <c r="GJ58">
        <v>6610822</v>
      </c>
      <c r="GK58" t="s">
        <v>66</v>
      </c>
      <c r="GL58">
        <v>180994859</v>
      </c>
      <c r="GM58" t="s">
        <v>66</v>
      </c>
      <c r="GN58">
        <v>5856273</v>
      </c>
      <c r="GO58" t="s">
        <v>66</v>
      </c>
      <c r="GP58">
        <v>52542</v>
      </c>
      <c r="GQ58" t="s">
        <v>66</v>
      </c>
      <c r="GR58">
        <v>10173662</v>
      </c>
      <c r="GS58" t="s">
        <v>66</v>
      </c>
      <c r="GT58">
        <v>3.12</v>
      </c>
      <c r="GU58" t="s">
        <v>66</v>
      </c>
      <c r="GV58">
        <v>180</v>
      </c>
      <c r="GW58" t="s">
        <v>66</v>
      </c>
      <c r="GX58">
        <v>5013.83</v>
      </c>
      <c r="GY58" t="s">
        <v>66</v>
      </c>
      <c r="GZ58">
        <v>17.89</v>
      </c>
      <c r="HA58" t="s">
        <v>66</v>
      </c>
      <c r="HB58">
        <v>8.93</v>
      </c>
      <c r="HC58" t="s">
        <v>66</v>
      </c>
      <c r="HD58">
        <v>127</v>
      </c>
      <c r="HE58" t="s">
        <v>66</v>
      </c>
      <c r="HF58">
        <v>493</v>
      </c>
      <c r="HG58" t="s">
        <v>66</v>
      </c>
      <c r="HH58">
        <v>687.3</v>
      </c>
      <c r="HI58" t="s">
        <v>66</v>
      </c>
      <c r="HJ58">
        <v>132</v>
      </c>
      <c r="HK58" t="s">
        <v>66</v>
      </c>
      <c r="HL58">
        <v>41399</v>
      </c>
      <c r="HM58" t="s">
        <v>66</v>
      </c>
      <c r="HN58">
        <v>45498</v>
      </c>
      <c r="HO58" t="s">
        <v>66</v>
      </c>
      <c r="HP58">
        <v>16387</v>
      </c>
      <c r="HQ58" t="s">
        <v>66</v>
      </c>
      <c r="HR58">
        <v>1131</v>
      </c>
      <c r="HS58" t="s">
        <v>66</v>
      </c>
      <c r="HT58">
        <v>250</v>
      </c>
    </row>
    <row r="59" spans="9:228">
      <c r="I59" t="s">
        <v>67</v>
      </c>
      <c r="J59">
        <v>95.7</v>
      </c>
      <c r="K59" t="s">
        <v>67</v>
      </c>
      <c r="L59">
        <v>1187.7</v>
      </c>
      <c r="M59" t="s">
        <v>67</v>
      </c>
      <c r="N59">
        <v>1144.22</v>
      </c>
      <c r="O59" t="s">
        <v>67</v>
      </c>
      <c r="P59">
        <v>173.51</v>
      </c>
      <c r="Q59" t="s">
        <v>67</v>
      </c>
      <c r="R59">
        <v>1207</v>
      </c>
      <c r="S59" t="s">
        <v>67</v>
      </c>
      <c r="T59">
        <v>87.94</v>
      </c>
      <c r="U59" t="s">
        <v>67</v>
      </c>
      <c r="V59">
        <v>100.64</v>
      </c>
      <c r="W59" t="s">
        <v>67</v>
      </c>
      <c r="X59">
        <v>345.53</v>
      </c>
      <c r="Y59" t="s">
        <v>67</v>
      </c>
      <c r="Z59">
        <v>412.99</v>
      </c>
      <c r="AA59" t="s">
        <v>67</v>
      </c>
      <c r="AB59">
        <v>675.64</v>
      </c>
      <c r="AC59" t="s">
        <v>67</v>
      </c>
      <c r="AD59">
        <v>248.82</v>
      </c>
      <c r="AE59" t="s">
        <v>67</v>
      </c>
      <c r="AF59">
        <v>441.62</v>
      </c>
      <c r="AG59" t="s">
        <v>67</v>
      </c>
      <c r="AH59">
        <v>3.3894</v>
      </c>
      <c r="AI59" t="s">
        <v>67</v>
      </c>
      <c r="AJ59">
        <v>4975</v>
      </c>
      <c r="AK59" t="s">
        <v>67</v>
      </c>
      <c r="AL59">
        <v>101.1</v>
      </c>
      <c r="AM59" t="s">
        <v>67</v>
      </c>
      <c r="AN59">
        <v>238</v>
      </c>
      <c r="AO59" t="s">
        <v>67</v>
      </c>
      <c r="AP59">
        <v>23.45</v>
      </c>
      <c r="AQ59" t="s">
        <v>67</v>
      </c>
      <c r="AR59">
        <v>255</v>
      </c>
      <c r="AS59" t="s">
        <v>67</v>
      </c>
      <c r="AT59">
        <v>908.88</v>
      </c>
      <c r="AU59" t="s">
        <v>67</v>
      </c>
      <c r="AV59">
        <v>3.94</v>
      </c>
      <c r="AW59" t="s">
        <v>67</v>
      </c>
      <c r="AX59">
        <v>411.65</v>
      </c>
      <c r="AY59" t="s">
        <v>67</v>
      </c>
      <c r="AZ59">
        <v>0.03</v>
      </c>
      <c r="BA59" t="s">
        <v>67</v>
      </c>
      <c r="BB59">
        <v>475339</v>
      </c>
      <c r="BC59" t="s">
        <v>67</v>
      </c>
      <c r="BD59">
        <v>11918.99</v>
      </c>
      <c r="BE59" t="s">
        <v>67</v>
      </c>
      <c r="BF59">
        <v>9.84</v>
      </c>
      <c r="BG59" t="s">
        <v>67</v>
      </c>
      <c r="BH59">
        <v>106.24</v>
      </c>
      <c r="BI59" t="s">
        <v>67</v>
      </c>
      <c r="BJ59">
        <v>37.43</v>
      </c>
      <c r="BK59" t="s">
        <v>67</v>
      </c>
      <c r="BL59">
        <v>1498</v>
      </c>
      <c r="BM59" t="s">
        <v>67</v>
      </c>
      <c r="BN59">
        <v>1437</v>
      </c>
      <c r="BO59" t="s">
        <v>67</v>
      </c>
      <c r="BP59">
        <v>319956214</v>
      </c>
      <c r="BQ59" t="s">
        <v>67</v>
      </c>
      <c r="BR59">
        <v>6559748</v>
      </c>
      <c r="BS59" t="s">
        <v>67</v>
      </c>
      <c r="BT59">
        <v>188665212</v>
      </c>
      <c r="BU59" t="s">
        <v>67</v>
      </c>
      <c r="BV59">
        <v>7479479</v>
      </c>
      <c r="BW59" t="s">
        <v>67</v>
      </c>
      <c r="BX59">
        <v>19552</v>
      </c>
      <c r="BY59" t="s">
        <v>67</v>
      </c>
      <c r="BZ59">
        <v>3758890</v>
      </c>
      <c r="CA59" t="s">
        <v>67</v>
      </c>
      <c r="CB59">
        <v>3.41</v>
      </c>
      <c r="CC59" t="s">
        <v>67</v>
      </c>
      <c r="CD59">
        <v>158.4</v>
      </c>
      <c r="CE59" t="s">
        <v>67</v>
      </c>
      <c r="CF59">
        <v>5148.81</v>
      </c>
      <c r="CG59" t="s">
        <v>67</v>
      </c>
      <c r="CH59">
        <v>17.78</v>
      </c>
      <c r="CI59" t="s">
        <v>67</v>
      </c>
      <c r="CJ59">
        <v>8.15</v>
      </c>
      <c r="CK59" t="s">
        <v>67</v>
      </c>
      <c r="CL59">
        <v>127</v>
      </c>
      <c r="CM59" t="s">
        <v>67</v>
      </c>
      <c r="CN59">
        <v>441</v>
      </c>
      <c r="CO59" t="s">
        <v>67</v>
      </c>
      <c r="CP59">
        <v>604.38</v>
      </c>
      <c r="CQ59" t="s">
        <v>67</v>
      </c>
      <c r="CR59">
        <v>127</v>
      </c>
      <c r="CS59" t="s">
        <v>67</v>
      </c>
      <c r="CT59">
        <v>44214</v>
      </c>
      <c r="CU59" t="s">
        <v>67</v>
      </c>
      <c r="CV59">
        <v>31711</v>
      </c>
      <c r="CW59" t="s">
        <v>67</v>
      </c>
      <c r="CX59">
        <v>15744</v>
      </c>
      <c r="CY59" t="s">
        <v>67</v>
      </c>
      <c r="CZ59">
        <v>1134</v>
      </c>
      <c r="DA59" t="s">
        <v>67</v>
      </c>
      <c r="DB59">
        <v>247</v>
      </c>
      <c r="DC59" t="s">
        <v>67</v>
      </c>
      <c r="DD59">
        <v>95.7</v>
      </c>
      <c r="DE59" t="s">
        <v>67</v>
      </c>
      <c r="DF59">
        <v>129.91</v>
      </c>
      <c r="DG59" t="s">
        <v>67</v>
      </c>
      <c r="DH59">
        <v>143.62</v>
      </c>
      <c r="DI59" t="s">
        <v>67</v>
      </c>
      <c r="DJ59">
        <v>88.1</v>
      </c>
      <c r="DK59" t="s">
        <v>67</v>
      </c>
      <c r="DL59">
        <v>2208405</v>
      </c>
      <c r="DM59" t="s">
        <v>67</v>
      </c>
      <c r="DN59">
        <v>8551751</v>
      </c>
      <c r="DO59" t="s">
        <v>67</v>
      </c>
      <c r="DP59">
        <v>3551448</v>
      </c>
      <c r="DQ59" t="s">
        <v>67</v>
      </c>
      <c r="DR59">
        <v>5221211</v>
      </c>
      <c r="DS59" t="s">
        <v>67</v>
      </c>
      <c r="DT59">
        <v>7166100</v>
      </c>
      <c r="DU59" t="s">
        <v>67</v>
      </c>
      <c r="DV59">
        <v>3329022</v>
      </c>
      <c r="DW59" t="s">
        <v>67</v>
      </c>
      <c r="DX59">
        <v>-38.09846</v>
      </c>
      <c r="DY59" t="s">
        <v>67</v>
      </c>
      <c r="DZ59">
        <v>1187.7</v>
      </c>
      <c r="EA59" t="s">
        <v>67</v>
      </c>
      <c r="EB59">
        <v>1144.22</v>
      </c>
      <c r="EC59" t="s">
        <v>67</v>
      </c>
      <c r="ED59">
        <v>173.51</v>
      </c>
      <c r="EE59" t="s">
        <v>67</v>
      </c>
      <c r="EF59">
        <v>1207</v>
      </c>
      <c r="EG59" t="s">
        <v>67</v>
      </c>
      <c r="EH59">
        <v>-3756.8</v>
      </c>
      <c r="EI59" t="s">
        <v>67</v>
      </c>
      <c r="EJ59">
        <v>-2192.4</v>
      </c>
      <c r="EK59" t="s">
        <v>67</v>
      </c>
      <c r="EL59">
        <v>87.94</v>
      </c>
      <c r="EM59" t="s">
        <v>67</v>
      </c>
      <c r="EN59">
        <v>100.64</v>
      </c>
      <c r="EO59" t="s">
        <v>67</v>
      </c>
      <c r="EP59">
        <v>345.53</v>
      </c>
      <c r="EQ59" t="s">
        <v>67</v>
      </c>
      <c r="ER59">
        <v>412.99</v>
      </c>
      <c r="ES59" t="s">
        <v>67</v>
      </c>
      <c r="ET59">
        <v>675.64</v>
      </c>
      <c r="EU59" t="s">
        <v>67</v>
      </c>
      <c r="EV59">
        <v>248.82</v>
      </c>
      <c r="EW59" t="s">
        <v>67</v>
      </c>
      <c r="EX59">
        <v>441.62</v>
      </c>
      <c r="EY59" t="s">
        <v>67</v>
      </c>
      <c r="EZ59">
        <v>3.3894</v>
      </c>
      <c r="FA59" t="s">
        <v>67</v>
      </c>
      <c r="FB59">
        <v>4975</v>
      </c>
      <c r="FC59" t="s">
        <v>67</v>
      </c>
      <c r="FD59">
        <v>101.1</v>
      </c>
      <c r="FE59" t="s">
        <v>67</v>
      </c>
      <c r="FF59">
        <v>238</v>
      </c>
      <c r="FG59" t="s">
        <v>67</v>
      </c>
      <c r="FH59">
        <v>23.45</v>
      </c>
      <c r="FI59" t="s">
        <v>67</v>
      </c>
      <c r="FJ59">
        <v>255</v>
      </c>
      <c r="FK59" t="s">
        <v>67</v>
      </c>
      <c r="FL59">
        <v>908.88</v>
      </c>
      <c r="FM59" t="s">
        <v>67</v>
      </c>
      <c r="FN59">
        <v>3.94</v>
      </c>
      <c r="FO59" t="s">
        <v>67</v>
      </c>
      <c r="FP59">
        <v>411.65</v>
      </c>
      <c r="FQ59" t="s">
        <v>67</v>
      </c>
      <c r="FR59">
        <v>0.03</v>
      </c>
      <c r="FS59" t="s">
        <v>67</v>
      </c>
      <c r="FT59">
        <v>475339</v>
      </c>
      <c r="FU59" t="s">
        <v>67</v>
      </c>
      <c r="FV59">
        <v>11918.99</v>
      </c>
      <c r="FW59" t="s">
        <v>67</v>
      </c>
      <c r="FX59">
        <v>9.84</v>
      </c>
      <c r="FY59" t="s">
        <v>67</v>
      </c>
      <c r="FZ59">
        <v>106.24</v>
      </c>
      <c r="GA59" t="s">
        <v>67</v>
      </c>
      <c r="GB59">
        <v>37.43</v>
      </c>
      <c r="GC59" t="s">
        <v>67</v>
      </c>
      <c r="GD59">
        <v>1498</v>
      </c>
      <c r="GE59" t="s">
        <v>67</v>
      </c>
      <c r="GF59">
        <v>1437</v>
      </c>
      <c r="GG59" t="s">
        <v>67</v>
      </c>
      <c r="GH59">
        <v>319956214</v>
      </c>
      <c r="GI59" t="s">
        <v>67</v>
      </c>
      <c r="GJ59">
        <v>6559748</v>
      </c>
      <c r="GK59" t="s">
        <v>67</v>
      </c>
      <c r="GL59">
        <v>188665212</v>
      </c>
      <c r="GM59" t="s">
        <v>67</v>
      </c>
      <c r="GN59">
        <v>7479479</v>
      </c>
      <c r="GO59" t="s">
        <v>67</v>
      </c>
      <c r="GP59">
        <v>19552</v>
      </c>
      <c r="GQ59" t="s">
        <v>67</v>
      </c>
      <c r="GR59">
        <v>3758890</v>
      </c>
      <c r="GS59" t="s">
        <v>67</v>
      </c>
      <c r="GT59">
        <v>3.41</v>
      </c>
      <c r="GU59" t="s">
        <v>67</v>
      </c>
      <c r="GV59">
        <v>158.4</v>
      </c>
      <c r="GW59" t="s">
        <v>67</v>
      </c>
      <c r="GX59">
        <v>5148.81</v>
      </c>
      <c r="GY59" t="s">
        <v>67</v>
      </c>
      <c r="GZ59">
        <v>17.78</v>
      </c>
      <c r="HA59" t="s">
        <v>67</v>
      </c>
      <c r="HB59">
        <v>8.15</v>
      </c>
      <c r="HC59" t="s">
        <v>67</v>
      </c>
      <c r="HD59">
        <v>127</v>
      </c>
      <c r="HE59" t="s">
        <v>67</v>
      </c>
      <c r="HF59">
        <v>441</v>
      </c>
      <c r="HG59" t="s">
        <v>67</v>
      </c>
      <c r="HH59">
        <v>604.38</v>
      </c>
      <c r="HI59" t="s">
        <v>67</v>
      </c>
      <c r="HJ59">
        <v>127</v>
      </c>
      <c r="HK59" t="s">
        <v>67</v>
      </c>
      <c r="HL59">
        <v>44214</v>
      </c>
      <c r="HM59" t="s">
        <v>67</v>
      </c>
      <c r="HN59">
        <v>31711</v>
      </c>
      <c r="HO59" t="s">
        <v>67</v>
      </c>
      <c r="HP59">
        <v>15744</v>
      </c>
      <c r="HQ59" t="s">
        <v>67</v>
      </c>
      <c r="HR59">
        <v>1134</v>
      </c>
      <c r="HS59" t="s">
        <v>67</v>
      </c>
      <c r="HT59">
        <v>247</v>
      </c>
    </row>
    <row r="60" spans="9:228">
      <c r="I60" t="s">
        <v>68</v>
      </c>
      <c r="J60">
        <v>95.614</v>
      </c>
      <c r="K60" t="s">
        <v>68</v>
      </c>
      <c r="L60">
        <v>1291.4</v>
      </c>
      <c r="M60" t="s">
        <v>68</v>
      </c>
      <c r="N60">
        <v>1306.03</v>
      </c>
      <c r="O60" t="s">
        <v>68</v>
      </c>
      <c r="P60">
        <v>188.94</v>
      </c>
      <c r="Q60" t="s">
        <v>68</v>
      </c>
      <c r="R60">
        <v>1291</v>
      </c>
      <c r="S60" t="s">
        <v>68</v>
      </c>
      <c r="T60">
        <v>55.74</v>
      </c>
      <c r="U60" t="s">
        <v>68</v>
      </c>
      <c r="V60">
        <v>67.81</v>
      </c>
      <c r="W60" t="s">
        <v>68</v>
      </c>
      <c r="X60">
        <v>268.39</v>
      </c>
      <c r="Y60" t="s">
        <v>68</v>
      </c>
      <c r="Z60">
        <v>343.54</v>
      </c>
      <c r="AA60" t="s">
        <v>68</v>
      </c>
      <c r="AB60">
        <v>489.6</v>
      </c>
      <c r="AC60" t="s">
        <v>68</v>
      </c>
      <c r="AD60">
        <v>231.21</v>
      </c>
      <c r="AE60" t="s">
        <v>68</v>
      </c>
      <c r="AF60">
        <v>362.76</v>
      </c>
      <c r="AG60" t="s">
        <v>68</v>
      </c>
      <c r="AH60">
        <v>3.81</v>
      </c>
      <c r="AI60" t="s">
        <v>68</v>
      </c>
      <c r="AJ60">
        <v>1808</v>
      </c>
      <c r="AK60" t="s">
        <v>68</v>
      </c>
      <c r="AL60">
        <v>75.64</v>
      </c>
      <c r="AM60" t="s">
        <v>68</v>
      </c>
      <c r="AN60">
        <v>226</v>
      </c>
      <c r="AO60" t="s">
        <v>68</v>
      </c>
      <c r="AP60">
        <v>23.13</v>
      </c>
      <c r="AQ60" t="s">
        <v>68</v>
      </c>
      <c r="AR60">
        <v>250</v>
      </c>
      <c r="AS60" t="s">
        <v>68</v>
      </c>
      <c r="AT60">
        <v>810.5</v>
      </c>
      <c r="AU60" t="s">
        <v>68</v>
      </c>
      <c r="AV60">
        <v>4.55</v>
      </c>
      <c r="AW60" t="s">
        <v>68</v>
      </c>
      <c r="AX60">
        <v>414.98</v>
      </c>
      <c r="AY60" t="s">
        <v>68</v>
      </c>
      <c r="AZ60">
        <v>0.52</v>
      </c>
      <c r="BA60" t="s">
        <v>68</v>
      </c>
      <c r="BB60">
        <v>927763</v>
      </c>
      <c r="BC60" t="s">
        <v>68</v>
      </c>
      <c r="BD60">
        <v>12016.08</v>
      </c>
      <c r="BE60" t="s">
        <v>68</v>
      </c>
      <c r="BF60">
        <v>21.22</v>
      </c>
      <c r="BG60" t="s">
        <v>68</v>
      </c>
      <c r="BH60">
        <v>139.68</v>
      </c>
      <c r="BI60" t="s">
        <v>68</v>
      </c>
      <c r="BJ60">
        <v>39.21</v>
      </c>
      <c r="BK60" t="s">
        <v>68</v>
      </c>
      <c r="BL60">
        <v>1377</v>
      </c>
      <c r="BM60" t="s">
        <v>68</v>
      </c>
      <c r="BN60">
        <v>1204</v>
      </c>
      <c r="BO60" t="s">
        <v>68</v>
      </c>
      <c r="BP60">
        <v>325719512</v>
      </c>
      <c r="BQ60" t="s">
        <v>68</v>
      </c>
      <c r="BR60">
        <v>6473057</v>
      </c>
      <c r="BS60" t="s">
        <v>68</v>
      </c>
      <c r="BT60">
        <v>188482897</v>
      </c>
      <c r="BU60" t="s">
        <v>68</v>
      </c>
      <c r="BV60">
        <v>3536732</v>
      </c>
      <c r="BW60" t="s">
        <v>68</v>
      </c>
      <c r="BX60">
        <v>18106</v>
      </c>
      <c r="BY60" t="s">
        <v>68</v>
      </c>
      <c r="BZ60">
        <v>473667</v>
      </c>
      <c r="CA60" t="s">
        <v>68</v>
      </c>
      <c r="CB60">
        <v>3.97</v>
      </c>
      <c r="CC60" t="s">
        <v>68</v>
      </c>
      <c r="CD60">
        <v>150</v>
      </c>
      <c r="CE60" t="s">
        <v>68</v>
      </c>
      <c r="CF60">
        <v>5029.96</v>
      </c>
      <c r="CG60" t="s">
        <v>68</v>
      </c>
      <c r="CH60">
        <v>18.93</v>
      </c>
      <c r="CI60" t="s">
        <v>68</v>
      </c>
      <c r="CJ60">
        <v>6.58</v>
      </c>
      <c r="CK60" t="s">
        <v>68</v>
      </c>
      <c r="CL60">
        <v>125</v>
      </c>
      <c r="CM60" t="s">
        <v>68</v>
      </c>
      <c r="CN60">
        <v>221</v>
      </c>
      <c r="CO60" t="s">
        <v>68</v>
      </c>
      <c r="CP60">
        <v>416.6</v>
      </c>
      <c r="CQ60" t="s">
        <v>68</v>
      </c>
      <c r="CR60">
        <v>97</v>
      </c>
      <c r="CS60" t="s">
        <v>68</v>
      </c>
      <c r="CT60">
        <v>41299</v>
      </c>
      <c r="CU60" t="s">
        <v>68</v>
      </c>
      <c r="CV60">
        <v>11050</v>
      </c>
      <c r="CW60" t="s">
        <v>68</v>
      </c>
      <c r="CX60">
        <v>10897</v>
      </c>
      <c r="CY60" t="s">
        <v>68</v>
      </c>
      <c r="CZ60">
        <v>1123</v>
      </c>
      <c r="DA60" t="s">
        <v>68</v>
      </c>
      <c r="DB60">
        <v>195</v>
      </c>
      <c r="DC60" t="s">
        <v>68</v>
      </c>
      <c r="DD60">
        <v>95.614</v>
      </c>
      <c r="DE60" t="s">
        <v>68</v>
      </c>
      <c r="DF60">
        <v>129.56</v>
      </c>
      <c r="DG60" t="s">
        <v>68</v>
      </c>
      <c r="DH60">
        <v>142.75</v>
      </c>
      <c r="DI60" t="s">
        <v>68</v>
      </c>
      <c r="DJ60">
        <v>91.84</v>
      </c>
      <c r="DK60" t="s">
        <v>68</v>
      </c>
      <c r="DL60">
        <v>2307087</v>
      </c>
      <c r="DM60" t="s">
        <v>68</v>
      </c>
      <c r="DN60">
        <v>8123890</v>
      </c>
      <c r="DO60" t="s">
        <v>68</v>
      </c>
      <c r="DP60">
        <v>3841194</v>
      </c>
      <c r="DQ60" t="s">
        <v>68</v>
      </c>
      <c r="DR60">
        <v>5445652</v>
      </c>
      <c r="DS60" t="s">
        <v>68</v>
      </c>
      <c r="DT60">
        <v>7374874</v>
      </c>
      <c r="DU60" t="s">
        <v>68</v>
      </c>
      <c r="DV60">
        <v>3277175</v>
      </c>
      <c r="DW60" t="s">
        <v>68</v>
      </c>
      <c r="DX60">
        <v>-20.99771</v>
      </c>
      <c r="DY60" t="s">
        <v>68</v>
      </c>
      <c r="DZ60">
        <v>1291.4</v>
      </c>
      <c r="EA60" t="s">
        <v>68</v>
      </c>
      <c r="EB60">
        <v>1306.03</v>
      </c>
      <c r="EC60" t="s">
        <v>68</v>
      </c>
      <c r="ED60">
        <v>188.94</v>
      </c>
      <c r="EE60" t="s">
        <v>68</v>
      </c>
      <c r="EF60">
        <v>1291</v>
      </c>
      <c r="EG60" t="s">
        <v>68</v>
      </c>
      <c r="EH60">
        <v>1546.4</v>
      </c>
      <c r="EI60" t="s">
        <v>68</v>
      </c>
      <c r="EJ60">
        <v>1694.3</v>
      </c>
      <c r="EK60" t="s">
        <v>68</v>
      </c>
      <c r="EL60">
        <v>55.74</v>
      </c>
      <c r="EM60" t="s">
        <v>68</v>
      </c>
      <c r="EN60">
        <v>67.81</v>
      </c>
      <c r="EO60" t="s">
        <v>68</v>
      </c>
      <c r="EP60">
        <v>268.39</v>
      </c>
      <c r="EQ60" t="s">
        <v>68</v>
      </c>
      <c r="ER60">
        <v>343.54</v>
      </c>
      <c r="ES60" t="s">
        <v>68</v>
      </c>
      <c r="ET60">
        <v>489.6</v>
      </c>
      <c r="EU60" t="s">
        <v>68</v>
      </c>
      <c r="EV60">
        <v>231.21</v>
      </c>
      <c r="EW60" t="s">
        <v>68</v>
      </c>
      <c r="EX60">
        <v>362.76</v>
      </c>
      <c r="EY60" t="s">
        <v>68</v>
      </c>
      <c r="EZ60">
        <v>3.81</v>
      </c>
      <c r="FA60" t="s">
        <v>68</v>
      </c>
      <c r="FB60">
        <v>1808</v>
      </c>
      <c r="FC60" t="s">
        <v>68</v>
      </c>
      <c r="FD60">
        <v>75.64</v>
      </c>
      <c r="FE60" t="s">
        <v>68</v>
      </c>
      <c r="FF60">
        <v>226</v>
      </c>
      <c r="FG60" t="s">
        <v>68</v>
      </c>
      <c r="FH60">
        <v>23.13</v>
      </c>
      <c r="FI60" t="s">
        <v>68</v>
      </c>
      <c r="FJ60">
        <v>250</v>
      </c>
      <c r="FK60" t="s">
        <v>68</v>
      </c>
      <c r="FL60">
        <v>810.5</v>
      </c>
      <c r="FM60" t="s">
        <v>68</v>
      </c>
      <c r="FN60">
        <v>4.55</v>
      </c>
      <c r="FO60" t="s">
        <v>68</v>
      </c>
      <c r="FP60">
        <v>414.98</v>
      </c>
      <c r="FQ60" t="s">
        <v>68</v>
      </c>
      <c r="FR60">
        <v>0.52</v>
      </c>
      <c r="FS60" t="s">
        <v>68</v>
      </c>
      <c r="FT60">
        <v>927763</v>
      </c>
      <c r="FU60" t="s">
        <v>68</v>
      </c>
      <c r="FV60">
        <v>12016.08</v>
      </c>
      <c r="FW60" t="s">
        <v>68</v>
      </c>
      <c r="FX60">
        <v>21.22</v>
      </c>
      <c r="FY60" t="s">
        <v>68</v>
      </c>
      <c r="FZ60">
        <v>139.68</v>
      </c>
      <c r="GA60" t="s">
        <v>68</v>
      </c>
      <c r="GB60">
        <v>39.21</v>
      </c>
      <c r="GC60" t="s">
        <v>68</v>
      </c>
      <c r="GD60">
        <v>1377</v>
      </c>
      <c r="GE60" t="s">
        <v>68</v>
      </c>
      <c r="GF60">
        <v>1204</v>
      </c>
      <c r="GG60" t="s">
        <v>68</v>
      </c>
      <c r="GH60">
        <v>325719512</v>
      </c>
      <c r="GI60" t="s">
        <v>68</v>
      </c>
      <c r="GJ60">
        <v>6473057</v>
      </c>
      <c r="GK60" t="s">
        <v>68</v>
      </c>
      <c r="GL60">
        <v>188482897</v>
      </c>
      <c r="GM60" t="s">
        <v>68</v>
      </c>
      <c r="GN60">
        <v>3536732</v>
      </c>
      <c r="GO60" t="s">
        <v>68</v>
      </c>
      <c r="GP60">
        <v>18106</v>
      </c>
      <c r="GQ60" t="s">
        <v>68</v>
      </c>
      <c r="GR60">
        <v>473667</v>
      </c>
      <c r="GS60" t="s">
        <v>68</v>
      </c>
      <c r="GT60">
        <v>3.97</v>
      </c>
      <c r="GU60" t="s">
        <v>68</v>
      </c>
      <c r="GV60">
        <v>150</v>
      </c>
      <c r="GW60" t="s">
        <v>68</v>
      </c>
      <c r="GX60">
        <v>5029.96</v>
      </c>
      <c r="GY60" t="s">
        <v>68</v>
      </c>
      <c r="GZ60">
        <v>18.93</v>
      </c>
      <c r="HA60" t="s">
        <v>68</v>
      </c>
      <c r="HB60">
        <v>6.58</v>
      </c>
      <c r="HC60" t="s">
        <v>68</v>
      </c>
      <c r="HD60">
        <v>125</v>
      </c>
      <c r="HE60" t="s">
        <v>68</v>
      </c>
      <c r="HF60">
        <v>221</v>
      </c>
      <c r="HG60" t="s">
        <v>68</v>
      </c>
      <c r="HH60">
        <v>416.6</v>
      </c>
      <c r="HI60" t="s">
        <v>68</v>
      </c>
      <c r="HJ60">
        <v>97</v>
      </c>
      <c r="HK60" t="s">
        <v>68</v>
      </c>
      <c r="HL60">
        <v>41299</v>
      </c>
      <c r="HM60" t="s">
        <v>68</v>
      </c>
      <c r="HN60">
        <v>11050</v>
      </c>
      <c r="HO60" t="s">
        <v>68</v>
      </c>
      <c r="HP60">
        <v>10897</v>
      </c>
      <c r="HQ60" t="s">
        <v>68</v>
      </c>
      <c r="HR60">
        <v>1123</v>
      </c>
      <c r="HS60" t="s">
        <v>68</v>
      </c>
      <c r="HT60">
        <v>195</v>
      </c>
    </row>
    <row r="61" spans="9:228">
      <c r="I61" t="s">
        <v>69</v>
      </c>
      <c r="J61">
        <v>95.356</v>
      </c>
      <c r="K61" t="s">
        <v>69</v>
      </c>
      <c r="L61">
        <v>1482.7</v>
      </c>
      <c r="M61" t="s">
        <v>69</v>
      </c>
      <c r="N61">
        <v>1553.79</v>
      </c>
      <c r="O61" t="s">
        <v>69</v>
      </c>
      <c r="P61">
        <v>217.14</v>
      </c>
      <c r="Q61" t="s">
        <v>69</v>
      </c>
      <c r="R61">
        <v>1469</v>
      </c>
      <c r="S61" t="s">
        <v>69</v>
      </c>
      <c r="T61">
        <v>47.61</v>
      </c>
      <c r="U61" t="s">
        <v>69</v>
      </c>
      <c r="V61">
        <v>54.43</v>
      </c>
      <c r="W61" t="s">
        <v>69</v>
      </c>
      <c r="X61">
        <v>242.2</v>
      </c>
      <c r="Y61" t="s">
        <v>69</v>
      </c>
      <c r="Z61">
        <v>322.16</v>
      </c>
      <c r="AA61" t="s">
        <v>69</v>
      </c>
      <c r="AB61">
        <v>472.35</v>
      </c>
      <c r="AC61" t="s">
        <v>69</v>
      </c>
      <c r="AD61">
        <v>238.79</v>
      </c>
      <c r="AE61" t="s">
        <v>69</v>
      </c>
      <c r="AF61">
        <v>343.27</v>
      </c>
      <c r="AG61" t="s">
        <v>69</v>
      </c>
      <c r="AH61">
        <v>2.6012</v>
      </c>
      <c r="AI61" t="s">
        <v>69</v>
      </c>
      <c r="AJ61">
        <v>819</v>
      </c>
      <c r="AK61" t="s">
        <v>69</v>
      </c>
      <c r="AL61">
        <v>52.97</v>
      </c>
      <c r="AM61" t="s">
        <v>69</v>
      </c>
      <c r="AN61">
        <v>207</v>
      </c>
      <c r="AO61" t="s">
        <v>69</v>
      </c>
      <c r="AP61">
        <v>23.14</v>
      </c>
      <c r="AQ61" t="s">
        <v>69</v>
      </c>
      <c r="AR61">
        <v>236</v>
      </c>
      <c r="AS61" t="s">
        <v>69</v>
      </c>
      <c r="AT61">
        <v>588.75</v>
      </c>
      <c r="AU61" t="s">
        <v>69</v>
      </c>
      <c r="AV61">
        <v>3.79</v>
      </c>
      <c r="AW61" t="s">
        <v>69</v>
      </c>
      <c r="AX61">
        <v>417.12</v>
      </c>
      <c r="AY61" t="s">
        <v>69</v>
      </c>
      <c r="AZ61">
        <v>2.03</v>
      </c>
      <c r="BA61" t="s">
        <v>69</v>
      </c>
      <c r="BB61">
        <v>1018521</v>
      </c>
      <c r="BC61" t="s">
        <v>69</v>
      </c>
      <c r="BD61">
        <v>12134.54</v>
      </c>
      <c r="BE61" t="s">
        <v>69</v>
      </c>
      <c r="BF61">
        <v>12.38</v>
      </c>
      <c r="BG61" t="s">
        <v>69</v>
      </c>
      <c r="BH61">
        <v>75.62</v>
      </c>
      <c r="BI61" t="s">
        <v>69</v>
      </c>
      <c r="BJ61">
        <v>30.63</v>
      </c>
      <c r="BK61" t="s">
        <v>69</v>
      </c>
      <c r="BL61">
        <v>1065</v>
      </c>
      <c r="BM61" t="s">
        <v>69</v>
      </c>
      <c r="BN61">
        <v>952</v>
      </c>
      <c r="BO61" t="s">
        <v>69</v>
      </c>
      <c r="BP61">
        <v>325779764</v>
      </c>
      <c r="BQ61" t="s">
        <v>69</v>
      </c>
      <c r="BR61">
        <v>6351484</v>
      </c>
      <c r="BS61" t="s">
        <v>69</v>
      </c>
      <c r="BT61">
        <v>183132461</v>
      </c>
      <c r="BU61" t="s">
        <v>69</v>
      </c>
      <c r="BV61">
        <v>297200</v>
      </c>
      <c r="BW61" t="s">
        <v>69</v>
      </c>
      <c r="BX61">
        <v>0</v>
      </c>
      <c r="BY61" t="s">
        <v>69</v>
      </c>
      <c r="BZ61">
        <v>775660</v>
      </c>
      <c r="CA61" t="s">
        <v>69</v>
      </c>
      <c r="CB61">
        <v>3.74</v>
      </c>
      <c r="CC61" t="s">
        <v>69</v>
      </c>
      <c r="CD61">
        <v>108</v>
      </c>
      <c r="CE61" t="s">
        <v>69</v>
      </c>
      <c r="CF61">
        <v>5851.47</v>
      </c>
      <c r="CG61" t="s">
        <v>69</v>
      </c>
      <c r="CH61">
        <v>18.53</v>
      </c>
      <c r="CI61" t="s">
        <v>69</v>
      </c>
      <c r="CJ61">
        <v>5.93</v>
      </c>
      <c r="CK61" t="s">
        <v>69</v>
      </c>
      <c r="CL61">
        <v>120</v>
      </c>
      <c r="CM61" t="s">
        <v>69</v>
      </c>
      <c r="CN61">
        <v>166</v>
      </c>
      <c r="CO61" t="s">
        <v>69</v>
      </c>
      <c r="CP61">
        <v>232.88</v>
      </c>
      <c r="CQ61" t="s">
        <v>69</v>
      </c>
      <c r="CR61">
        <v>90</v>
      </c>
      <c r="CS61" t="s">
        <v>69</v>
      </c>
      <c r="CT61">
        <v>34327</v>
      </c>
      <c r="CU61" t="s">
        <v>69</v>
      </c>
      <c r="CV61">
        <v>5924</v>
      </c>
      <c r="CW61" t="s">
        <v>69</v>
      </c>
      <c r="CX61">
        <v>9444</v>
      </c>
      <c r="CY61" t="s">
        <v>69</v>
      </c>
      <c r="CZ61">
        <v>1062</v>
      </c>
      <c r="DA61" t="s">
        <v>69</v>
      </c>
      <c r="DB61">
        <v>177</v>
      </c>
      <c r="DC61" t="s">
        <v>69</v>
      </c>
      <c r="DD61">
        <v>95.356</v>
      </c>
      <c r="DE61" t="s">
        <v>69</v>
      </c>
      <c r="DF61">
        <v>130.71</v>
      </c>
      <c r="DG61" t="s">
        <v>69</v>
      </c>
      <c r="DH61">
        <v>144.6</v>
      </c>
      <c r="DI61" t="s">
        <v>69</v>
      </c>
      <c r="DJ61">
        <v>91.84</v>
      </c>
      <c r="DK61" t="s">
        <v>69</v>
      </c>
      <c r="DL61">
        <v>2443018</v>
      </c>
      <c r="DM61" t="s">
        <v>69</v>
      </c>
      <c r="DN61">
        <v>7467633</v>
      </c>
      <c r="DO61" t="s">
        <v>69</v>
      </c>
      <c r="DP61">
        <v>4434727</v>
      </c>
      <c r="DQ61" t="s">
        <v>69</v>
      </c>
      <c r="DR61">
        <v>5117799</v>
      </c>
      <c r="DS61" t="s">
        <v>69</v>
      </c>
      <c r="DT61">
        <v>6436912</v>
      </c>
      <c r="DU61" t="s">
        <v>69</v>
      </c>
      <c r="DV61">
        <v>3307295</v>
      </c>
      <c r="DW61" t="s">
        <v>69</v>
      </c>
      <c r="DX61">
        <v>10.12364</v>
      </c>
      <c r="DY61" t="s">
        <v>69</v>
      </c>
      <c r="DZ61">
        <v>1482.7</v>
      </c>
      <c r="EA61" t="s">
        <v>69</v>
      </c>
      <c r="EB61">
        <v>1553.79</v>
      </c>
      <c r="EC61" t="s">
        <v>69</v>
      </c>
      <c r="ED61">
        <v>217.14</v>
      </c>
      <c r="EE61" t="s">
        <v>69</v>
      </c>
      <c r="EF61">
        <v>1469</v>
      </c>
      <c r="EG61" t="s">
        <v>69</v>
      </c>
      <c r="EH61">
        <v>4048.4</v>
      </c>
      <c r="EI61" t="s">
        <v>69</v>
      </c>
      <c r="EJ61">
        <v>878.3</v>
      </c>
      <c r="EK61" t="s">
        <v>69</v>
      </c>
      <c r="EL61">
        <v>47.61</v>
      </c>
      <c r="EM61" t="s">
        <v>69</v>
      </c>
      <c r="EN61">
        <v>54.43</v>
      </c>
      <c r="EO61" t="s">
        <v>69</v>
      </c>
      <c r="EP61">
        <v>242.2</v>
      </c>
      <c r="EQ61" t="s">
        <v>69</v>
      </c>
      <c r="ER61">
        <v>322.16</v>
      </c>
      <c r="ES61" t="s">
        <v>69</v>
      </c>
      <c r="ET61">
        <v>472.35</v>
      </c>
      <c r="EU61" t="s">
        <v>69</v>
      </c>
      <c r="EV61">
        <v>238.79</v>
      </c>
      <c r="EW61" t="s">
        <v>69</v>
      </c>
      <c r="EX61">
        <v>343.27</v>
      </c>
      <c r="EY61" t="s">
        <v>69</v>
      </c>
      <c r="EZ61">
        <v>2.6012</v>
      </c>
      <c r="FA61" t="s">
        <v>69</v>
      </c>
      <c r="FB61">
        <v>819</v>
      </c>
      <c r="FC61" t="s">
        <v>69</v>
      </c>
      <c r="FD61">
        <v>52.97</v>
      </c>
      <c r="FE61" t="s">
        <v>69</v>
      </c>
      <c r="FF61">
        <v>207</v>
      </c>
      <c r="FG61" t="s">
        <v>69</v>
      </c>
      <c r="FH61">
        <v>23.14</v>
      </c>
      <c r="FI61" t="s">
        <v>69</v>
      </c>
      <c r="FJ61">
        <v>236</v>
      </c>
      <c r="FK61" t="s">
        <v>69</v>
      </c>
      <c r="FL61">
        <v>588.75</v>
      </c>
      <c r="FM61" t="s">
        <v>69</v>
      </c>
      <c r="FN61">
        <v>3.79</v>
      </c>
      <c r="FO61" t="s">
        <v>69</v>
      </c>
      <c r="FP61">
        <v>417.12</v>
      </c>
      <c r="FQ61" t="s">
        <v>69</v>
      </c>
      <c r="FR61">
        <v>2.03</v>
      </c>
      <c r="FS61" t="s">
        <v>69</v>
      </c>
      <c r="FT61">
        <v>1018521</v>
      </c>
      <c r="FU61" t="s">
        <v>69</v>
      </c>
      <c r="FV61">
        <v>12134.54</v>
      </c>
      <c r="FW61" t="s">
        <v>69</v>
      </c>
      <c r="FX61">
        <v>12.38</v>
      </c>
      <c r="FY61" t="s">
        <v>69</v>
      </c>
      <c r="FZ61">
        <v>75.62</v>
      </c>
      <c r="GA61" t="s">
        <v>69</v>
      </c>
      <c r="GB61">
        <v>30.63</v>
      </c>
      <c r="GC61" t="s">
        <v>69</v>
      </c>
      <c r="GD61">
        <v>1065</v>
      </c>
      <c r="GE61" t="s">
        <v>69</v>
      </c>
      <c r="GF61">
        <v>952</v>
      </c>
      <c r="GG61" t="s">
        <v>69</v>
      </c>
      <c r="GH61">
        <v>325779764</v>
      </c>
      <c r="GI61" t="s">
        <v>69</v>
      </c>
      <c r="GJ61">
        <v>6351484</v>
      </c>
      <c r="GK61" t="s">
        <v>69</v>
      </c>
      <c r="GL61">
        <v>183132461</v>
      </c>
      <c r="GM61" t="s">
        <v>69</v>
      </c>
      <c r="GN61">
        <v>297200</v>
      </c>
      <c r="GO61" t="s">
        <v>69</v>
      </c>
      <c r="GP61">
        <v>0</v>
      </c>
      <c r="GQ61" t="s">
        <v>69</v>
      </c>
      <c r="GR61">
        <v>775660</v>
      </c>
      <c r="GS61" t="s">
        <v>69</v>
      </c>
      <c r="GT61">
        <v>3.74</v>
      </c>
      <c r="GU61" t="s">
        <v>69</v>
      </c>
      <c r="GV61">
        <v>108</v>
      </c>
      <c r="GW61" t="s">
        <v>69</v>
      </c>
      <c r="GX61">
        <v>5851.47</v>
      </c>
      <c r="GY61" t="s">
        <v>69</v>
      </c>
      <c r="GZ61">
        <v>18.53</v>
      </c>
      <c r="HA61" t="s">
        <v>69</v>
      </c>
      <c r="HB61">
        <v>5.93</v>
      </c>
      <c r="HC61" t="s">
        <v>69</v>
      </c>
      <c r="HD61">
        <v>120</v>
      </c>
      <c r="HE61" t="s">
        <v>69</v>
      </c>
      <c r="HF61">
        <v>166</v>
      </c>
      <c r="HG61" t="s">
        <v>69</v>
      </c>
      <c r="HH61">
        <v>232.88</v>
      </c>
      <c r="HI61" t="s">
        <v>69</v>
      </c>
      <c r="HJ61">
        <v>90</v>
      </c>
      <c r="HK61" t="s">
        <v>69</v>
      </c>
      <c r="HL61">
        <v>34327</v>
      </c>
      <c r="HM61" t="s">
        <v>69</v>
      </c>
      <c r="HN61">
        <v>5924</v>
      </c>
      <c r="HO61" t="s">
        <v>69</v>
      </c>
      <c r="HP61">
        <v>9444</v>
      </c>
      <c r="HQ61" t="s">
        <v>69</v>
      </c>
      <c r="HR61">
        <v>1062</v>
      </c>
      <c r="HS61" t="s">
        <v>69</v>
      </c>
      <c r="HT61">
        <v>177</v>
      </c>
    </row>
    <row r="62" spans="9:228">
      <c r="I62" t="s">
        <v>70</v>
      </c>
      <c r="J62">
        <v>95.356</v>
      </c>
      <c r="K62" t="s">
        <v>70</v>
      </c>
      <c r="L62">
        <v>1257.5</v>
      </c>
      <c r="M62" t="s">
        <v>70</v>
      </c>
      <c r="N62">
        <v>1393.89</v>
      </c>
      <c r="O62" t="s">
        <v>70</v>
      </c>
      <c r="P62">
        <v>184.09</v>
      </c>
      <c r="Q62" t="s">
        <v>70</v>
      </c>
      <c r="R62">
        <v>1259.5</v>
      </c>
      <c r="S62" t="s">
        <v>70</v>
      </c>
      <c r="T62">
        <v>36.45</v>
      </c>
      <c r="U62" t="s">
        <v>70</v>
      </c>
      <c r="V62">
        <v>44.6</v>
      </c>
      <c r="W62" t="s">
        <v>70</v>
      </c>
      <c r="X62">
        <v>229.54</v>
      </c>
      <c r="Y62" t="s">
        <v>70</v>
      </c>
      <c r="Z62">
        <v>314.7</v>
      </c>
      <c r="AA62" t="s">
        <v>70</v>
      </c>
      <c r="AB62">
        <v>400.46</v>
      </c>
      <c r="AC62" t="s">
        <v>70</v>
      </c>
      <c r="AD62">
        <v>241.27</v>
      </c>
      <c r="AE62" t="s">
        <v>70</v>
      </c>
      <c r="AF62">
        <v>329.55</v>
      </c>
      <c r="AG62" t="s">
        <v>70</v>
      </c>
      <c r="AH62">
        <v>2.1962</v>
      </c>
      <c r="AI62" t="s">
        <v>70</v>
      </c>
      <c r="AJ62">
        <v>743</v>
      </c>
      <c r="AK62" t="s">
        <v>70</v>
      </c>
      <c r="AL62">
        <v>41.33</v>
      </c>
      <c r="AM62" t="s">
        <v>70</v>
      </c>
      <c r="AN62">
        <v>204</v>
      </c>
      <c r="AO62" t="s">
        <v>70</v>
      </c>
      <c r="AP62">
        <v>22.3</v>
      </c>
      <c r="AQ62" t="s">
        <v>70</v>
      </c>
      <c r="AR62">
        <v>232</v>
      </c>
      <c r="AS62" t="s">
        <v>70</v>
      </c>
      <c r="AT62">
        <v>550.75</v>
      </c>
      <c r="AU62" t="s">
        <v>70</v>
      </c>
      <c r="AV62">
        <v>2.98</v>
      </c>
      <c r="AW62" t="s">
        <v>70</v>
      </c>
      <c r="AX62">
        <v>418.7</v>
      </c>
      <c r="AY62" t="s">
        <v>70</v>
      </c>
      <c r="AZ62">
        <v>2.85</v>
      </c>
      <c r="BA62" t="s">
        <v>70</v>
      </c>
      <c r="BB62">
        <v>1209519</v>
      </c>
      <c r="BC62" t="s">
        <v>70</v>
      </c>
      <c r="BD62">
        <v>12197.78</v>
      </c>
      <c r="BE62" t="s">
        <v>70</v>
      </c>
      <c r="BF62">
        <v>38.22</v>
      </c>
      <c r="BG62" t="s">
        <v>70</v>
      </c>
      <c r="BH62">
        <v>92.36</v>
      </c>
      <c r="BI62" t="s">
        <v>70</v>
      </c>
      <c r="BJ62">
        <v>32.57</v>
      </c>
      <c r="BK62" t="s">
        <v>70</v>
      </c>
      <c r="BL62">
        <v>1280</v>
      </c>
      <c r="BM62" t="s">
        <v>70</v>
      </c>
      <c r="BN62">
        <v>853</v>
      </c>
      <c r="BO62" t="s">
        <v>70</v>
      </c>
      <c r="BP62">
        <v>322222605</v>
      </c>
      <c r="BQ62" t="s">
        <v>70</v>
      </c>
      <c r="BR62">
        <v>6275861</v>
      </c>
      <c r="BS62" t="s">
        <v>70</v>
      </c>
      <c r="BT62">
        <v>179802636</v>
      </c>
      <c r="BU62" t="s">
        <v>70</v>
      </c>
      <c r="BV62">
        <v>1023366</v>
      </c>
      <c r="BW62" t="s">
        <v>70</v>
      </c>
      <c r="BX62">
        <v>0</v>
      </c>
      <c r="BY62" t="s">
        <v>70</v>
      </c>
      <c r="BZ62">
        <v>723574</v>
      </c>
      <c r="CA62" t="s">
        <v>70</v>
      </c>
      <c r="CB62">
        <v>2.1</v>
      </c>
      <c r="CC62" t="s">
        <v>70</v>
      </c>
      <c r="CD62">
        <v>92.25</v>
      </c>
      <c r="CE62" t="s">
        <v>70</v>
      </c>
      <c r="CF62">
        <v>6226.52</v>
      </c>
      <c r="CG62" t="s">
        <v>70</v>
      </c>
      <c r="CH62">
        <v>18.7</v>
      </c>
      <c r="CI62" t="s">
        <v>70</v>
      </c>
      <c r="CJ62">
        <v>5.01</v>
      </c>
      <c r="CK62" t="s">
        <v>70</v>
      </c>
      <c r="CL62">
        <v>113</v>
      </c>
      <c r="CM62" t="s">
        <v>70</v>
      </c>
      <c r="CN62">
        <v>158</v>
      </c>
      <c r="CO62" t="s">
        <v>70</v>
      </c>
      <c r="CP62">
        <v>236</v>
      </c>
      <c r="CQ62" t="s">
        <v>70</v>
      </c>
      <c r="CR62">
        <v>81</v>
      </c>
      <c r="CS62" t="s">
        <v>70</v>
      </c>
      <c r="CT62">
        <v>38658</v>
      </c>
      <c r="CU62" t="s">
        <v>70</v>
      </c>
      <c r="CV62">
        <v>5036</v>
      </c>
      <c r="CW62" t="s">
        <v>70</v>
      </c>
      <c r="CX62">
        <v>7308</v>
      </c>
      <c r="CY62" t="s">
        <v>70</v>
      </c>
      <c r="CZ62">
        <v>978</v>
      </c>
      <c r="DA62" t="s">
        <v>70</v>
      </c>
      <c r="DB62">
        <v>172</v>
      </c>
      <c r="DC62" t="s">
        <v>70</v>
      </c>
      <c r="DD62">
        <v>95.356</v>
      </c>
      <c r="DE62" t="s">
        <v>70</v>
      </c>
      <c r="DF62">
        <v>130.04</v>
      </c>
      <c r="DG62" t="s">
        <v>70</v>
      </c>
      <c r="DH62">
        <v>142.45</v>
      </c>
      <c r="DI62" t="s">
        <v>70</v>
      </c>
      <c r="DJ62">
        <v>106.13</v>
      </c>
      <c r="DK62" t="s">
        <v>70</v>
      </c>
      <c r="DL62">
        <v>2077232</v>
      </c>
      <c r="DM62" t="s">
        <v>70</v>
      </c>
      <c r="DN62">
        <v>5296229</v>
      </c>
      <c r="DO62" t="s">
        <v>70</v>
      </c>
      <c r="DP62">
        <v>3498158</v>
      </c>
      <c r="DQ62" t="s">
        <v>70</v>
      </c>
      <c r="DR62">
        <v>3958070</v>
      </c>
      <c r="DS62" t="s">
        <v>70</v>
      </c>
      <c r="DT62">
        <v>5207918</v>
      </c>
      <c r="DU62" t="s">
        <v>70</v>
      </c>
      <c r="DV62">
        <v>2477569</v>
      </c>
      <c r="DW62" t="s">
        <v>70</v>
      </c>
      <c r="DX62">
        <v>-0.12029</v>
      </c>
      <c r="DY62" t="s">
        <v>70</v>
      </c>
      <c r="DZ62">
        <v>1257.5</v>
      </c>
      <c r="EA62" t="s">
        <v>70</v>
      </c>
      <c r="EB62">
        <v>1393.89</v>
      </c>
      <c r="EC62" t="s">
        <v>70</v>
      </c>
      <c r="ED62">
        <v>184.09</v>
      </c>
      <c r="EE62" t="s">
        <v>70</v>
      </c>
      <c r="EF62">
        <v>1259.5</v>
      </c>
      <c r="EG62" t="s">
        <v>70</v>
      </c>
      <c r="EH62">
        <v>2893.3</v>
      </c>
      <c r="EI62" t="s">
        <v>70</v>
      </c>
      <c r="EJ62">
        <v>1507.6</v>
      </c>
      <c r="EK62" t="s">
        <v>70</v>
      </c>
      <c r="EL62">
        <v>36.45</v>
      </c>
      <c r="EM62" t="s">
        <v>70</v>
      </c>
      <c r="EN62">
        <v>44.6</v>
      </c>
      <c r="EO62" t="s">
        <v>70</v>
      </c>
      <c r="EP62">
        <v>229.54</v>
      </c>
      <c r="EQ62" t="s">
        <v>70</v>
      </c>
      <c r="ER62">
        <v>314.7</v>
      </c>
      <c r="ES62" t="s">
        <v>70</v>
      </c>
      <c r="ET62">
        <v>400.46</v>
      </c>
      <c r="EU62" t="s">
        <v>70</v>
      </c>
      <c r="EV62">
        <v>241.27</v>
      </c>
      <c r="EW62" t="s">
        <v>70</v>
      </c>
      <c r="EX62">
        <v>329.55</v>
      </c>
      <c r="EY62" t="s">
        <v>70</v>
      </c>
      <c r="EZ62">
        <v>2.1962</v>
      </c>
      <c r="FA62" t="s">
        <v>70</v>
      </c>
      <c r="FB62">
        <v>743</v>
      </c>
      <c r="FC62" t="s">
        <v>70</v>
      </c>
      <c r="FD62">
        <v>41.33</v>
      </c>
      <c r="FE62" t="s">
        <v>70</v>
      </c>
      <c r="FF62">
        <v>204</v>
      </c>
      <c r="FG62" t="s">
        <v>70</v>
      </c>
      <c r="FH62">
        <v>22.3</v>
      </c>
      <c r="FI62" t="s">
        <v>70</v>
      </c>
      <c r="FJ62">
        <v>232</v>
      </c>
      <c r="FK62" t="s">
        <v>70</v>
      </c>
      <c r="FL62">
        <v>550.75</v>
      </c>
      <c r="FM62" t="s">
        <v>70</v>
      </c>
      <c r="FN62">
        <v>2.98</v>
      </c>
      <c r="FO62" t="s">
        <v>70</v>
      </c>
      <c r="FP62">
        <v>418.7</v>
      </c>
      <c r="FQ62" t="s">
        <v>70</v>
      </c>
      <c r="FR62">
        <v>2.85</v>
      </c>
      <c r="FS62" t="s">
        <v>70</v>
      </c>
      <c r="FT62">
        <v>1209519</v>
      </c>
      <c r="FU62" t="s">
        <v>70</v>
      </c>
      <c r="FV62">
        <v>12197.78</v>
      </c>
      <c r="FW62" t="s">
        <v>70</v>
      </c>
      <c r="FX62">
        <v>38.22</v>
      </c>
      <c r="FY62" t="s">
        <v>70</v>
      </c>
      <c r="FZ62">
        <v>92.36</v>
      </c>
      <c r="GA62" t="s">
        <v>70</v>
      </c>
      <c r="GB62">
        <v>32.57</v>
      </c>
      <c r="GC62" t="s">
        <v>70</v>
      </c>
      <c r="GD62">
        <v>1280</v>
      </c>
      <c r="GE62" t="s">
        <v>70</v>
      </c>
      <c r="GF62">
        <v>853</v>
      </c>
      <c r="GG62" t="s">
        <v>70</v>
      </c>
      <c r="GH62">
        <v>322222605</v>
      </c>
      <c r="GI62" t="s">
        <v>70</v>
      </c>
      <c r="GJ62">
        <v>6275861</v>
      </c>
      <c r="GK62" t="s">
        <v>70</v>
      </c>
      <c r="GL62">
        <v>179802636</v>
      </c>
      <c r="GM62" t="s">
        <v>70</v>
      </c>
      <c r="GN62">
        <v>1023366</v>
      </c>
      <c r="GO62" t="s">
        <v>70</v>
      </c>
      <c r="GP62">
        <v>0</v>
      </c>
      <c r="GQ62" t="s">
        <v>70</v>
      </c>
      <c r="GR62">
        <v>723574</v>
      </c>
      <c r="GS62" t="s">
        <v>70</v>
      </c>
      <c r="GT62">
        <v>2.1</v>
      </c>
      <c r="GU62" t="s">
        <v>70</v>
      </c>
      <c r="GV62">
        <v>92.25</v>
      </c>
      <c r="GW62" t="s">
        <v>70</v>
      </c>
      <c r="GX62">
        <v>6226.52</v>
      </c>
      <c r="GY62" t="s">
        <v>70</v>
      </c>
      <c r="GZ62">
        <v>18.7</v>
      </c>
      <c r="HA62" t="s">
        <v>70</v>
      </c>
      <c r="HB62">
        <v>5.01</v>
      </c>
      <c r="HC62" t="s">
        <v>70</v>
      </c>
      <c r="HD62">
        <v>113</v>
      </c>
      <c r="HE62" t="s">
        <v>70</v>
      </c>
      <c r="HF62">
        <v>158</v>
      </c>
      <c r="HG62" t="s">
        <v>70</v>
      </c>
      <c r="HH62">
        <v>236</v>
      </c>
      <c r="HI62" t="s">
        <v>70</v>
      </c>
      <c r="HJ62">
        <v>81</v>
      </c>
      <c r="HK62" t="s">
        <v>70</v>
      </c>
      <c r="HL62">
        <v>38658</v>
      </c>
      <c r="HM62" t="s">
        <v>70</v>
      </c>
      <c r="HN62">
        <v>5036</v>
      </c>
      <c r="HO62" t="s">
        <v>70</v>
      </c>
      <c r="HP62">
        <v>7308</v>
      </c>
      <c r="HQ62" t="s">
        <v>70</v>
      </c>
      <c r="HR62">
        <v>978</v>
      </c>
      <c r="HS62" t="s">
        <v>70</v>
      </c>
      <c r="HT62">
        <v>172</v>
      </c>
    </row>
    <row r="63" spans="9:228">
      <c r="I63" t="s">
        <v>71</v>
      </c>
      <c r="J63">
        <v>95.442</v>
      </c>
      <c r="K63" t="s">
        <v>71</v>
      </c>
      <c r="L63">
        <v>1368.5</v>
      </c>
      <c r="M63" t="s">
        <v>71</v>
      </c>
      <c r="N63">
        <v>1520.98</v>
      </c>
      <c r="O63" t="s">
        <v>71</v>
      </c>
      <c r="P63">
        <v>200.08</v>
      </c>
      <c r="Q63" t="s">
        <v>71</v>
      </c>
      <c r="R63">
        <v>1379.5</v>
      </c>
      <c r="S63" t="s">
        <v>71</v>
      </c>
      <c r="T63">
        <v>43.9</v>
      </c>
      <c r="U63" t="s">
        <v>71</v>
      </c>
      <c r="V63">
        <v>41.68</v>
      </c>
      <c r="W63" t="s">
        <v>71</v>
      </c>
      <c r="X63">
        <v>220.37</v>
      </c>
      <c r="Y63" t="s">
        <v>71</v>
      </c>
      <c r="Z63">
        <v>318.04</v>
      </c>
      <c r="AA63" t="s">
        <v>71</v>
      </c>
      <c r="AB63">
        <v>408.41</v>
      </c>
      <c r="AC63" t="s">
        <v>71</v>
      </c>
      <c r="AD63">
        <v>240.64</v>
      </c>
      <c r="AE63" t="s">
        <v>71</v>
      </c>
      <c r="AF63">
        <v>331.57</v>
      </c>
      <c r="AG63" t="s">
        <v>71</v>
      </c>
      <c r="AH63">
        <v>1.6378</v>
      </c>
      <c r="AI63" t="s">
        <v>71</v>
      </c>
      <c r="AJ63">
        <v>905</v>
      </c>
      <c r="AK63" t="s">
        <v>71</v>
      </c>
      <c r="AL63">
        <v>41.81</v>
      </c>
      <c r="AM63" t="s">
        <v>71</v>
      </c>
      <c r="AN63">
        <v>185</v>
      </c>
      <c r="AO63" t="s">
        <v>71</v>
      </c>
      <c r="AP63">
        <v>22.05</v>
      </c>
      <c r="AQ63" t="s">
        <v>71</v>
      </c>
      <c r="AR63">
        <v>219</v>
      </c>
      <c r="AS63" t="s">
        <v>71</v>
      </c>
      <c r="AT63">
        <v>543.5</v>
      </c>
      <c r="AU63" t="s">
        <v>71</v>
      </c>
      <c r="AV63">
        <v>6.39</v>
      </c>
      <c r="AW63" t="s">
        <v>71</v>
      </c>
      <c r="AX63">
        <v>418.82</v>
      </c>
      <c r="AY63" t="s">
        <v>71</v>
      </c>
      <c r="AZ63">
        <v>2.19</v>
      </c>
      <c r="BA63" t="s">
        <v>71</v>
      </c>
      <c r="BB63">
        <v>533312</v>
      </c>
      <c r="BC63" t="s">
        <v>71</v>
      </c>
      <c r="BD63">
        <v>12250.22</v>
      </c>
      <c r="BE63" t="s">
        <v>71</v>
      </c>
      <c r="BF63">
        <v>18.44</v>
      </c>
      <c r="BG63" t="s">
        <v>71</v>
      </c>
      <c r="BH63">
        <v>122.92</v>
      </c>
      <c r="BI63" t="s">
        <v>71</v>
      </c>
      <c r="BJ63">
        <v>34.53</v>
      </c>
      <c r="BK63" t="s">
        <v>71</v>
      </c>
      <c r="BL63">
        <v>718</v>
      </c>
      <c r="BM63" t="s">
        <v>71</v>
      </c>
      <c r="BN63">
        <v>569</v>
      </c>
      <c r="BO63" t="s">
        <v>71</v>
      </c>
      <c r="BP63">
        <v>320226331</v>
      </c>
      <c r="BQ63" t="s">
        <v>71</v>
      </c>
      <c r="BR63">
        <v>6181271</v>
      </c>
      <c r="BS63" t="s">
        <v>71</v>
      </c>
      <c r="BT63">
        <v>177347900</v>
      </c>
      <c r="BU63" t="s">
        <v>71</v>
      </c>
      <c r="BV63">
        <v>5992019</v>
      </c>
      <c r="BW63" t="s">
        <v>71</v>
      </c>
      <c r="BX63">
        <v>734</v>
      </c>
      <c r="BY63" t="s">
        <v>71</v>
      </c>
      <c r="BZ63">
        <v>1598327</v>
      </c>
      <c r="CA63" t="s">
        <v>71</v>
      </c>
      <c r="CB63">
        <v>2.37</v>
      </c>
      <c r="CC63" t="s">
        <v>71</v>
      </c>
      <c r="CD63">
        <v>78.65</v>
      </c>
      <c r="CE63" t="s">
        <v>71</v>
      </c>
      <c r="CF63">
        <v>4495.05</v>
      </c>
      <c r="CG63" t="s">
        <v>71</v>
      </c>
      <c r="CH63">
        <v>16.43</v>
      </c>
      <c r="CI63" t="s">
        <v>71</v>
      </c>
      <c r="CJ63">
        <v>4.99</v>
      </c>
      <c r="CK63" t="s">
        <v>71</v>
      </c>
      <c r="CL63">
        <v>99</v>
      </c>
      <c r="CM63" t="s">
        <v>71</v>
      </c>
      <c r="CN63">
        <v>162</v>
      </c>
      <c r="CO63" t="s">
        <v>71</v>
      </c>
      <c r="CP63">
        <v>256.1</v>
      </c>
      <c r="CQ63" t="s">
        <v>71</v>
      </c>
      <c r="CR63">
        <v>77</v>
      </c>
      <c r="CS63" t="s">
        <v>71</v>
      </c>
      <c r="CT63">
        <v>23452</v>
      </c>
      <c r="CU63" t="s">
        <v>71</v>
      </c>
      <c r="CV63">
        <v>6213</v>
      </c>
      <c r="CW63" t="s">
        <v>71</v>
      </c>
      <c r="CX63">
        <v>6996</v>
      </c>
      <c r="CY63" t="s">
        <v>71</v>
      </c>
      <c r="CZ63">
        <v>908</v>
      </c>
      <c r="DA63" t="s">
        <v>71</v>
      </c>
      <c r="DB63">
        <v>161</v>
      </c>
      <c r="DC63" t="s">
        <v>71</v>
      </c>
      <c r="DD63">
        <v>95.442</v>
      </c>
      <c r="DE63" t="s">
        <v>71</v>
      </c>
      <c r="DF63">
        <v>120.2</v>
      </c>
      <c r="DG63" t="s">
        <v>71</v>
      </c>
      <c r="DH63">
        <v>127.46</v>
      </c>
      <c r="DI63" t="s">
        <v>71</v>
      </c>
      <c r="DJ63">
        <v>106.13</v>
      </c>
      <c r="DK63" t="s">
        <v>71</v>
      </c>
      <c r="DL63">
        <v>1997483</v>
      </c>
      <c r="DM63" t="s">
        <v>71</v>
      </c>
      <c r="DN63">
        <v>4714746</v>
      </c>
      <c r="DO63" t="s">
        <v>71</v>
      </c>
      <c r="DP63">
        <v>3491260</v>
      </c>
      <c r="DQ63" t="s">
        <v>71</v>
      </c>
      <c r="DR63">
        <v>3797438</v>
      </c>
      <c r="DS63" t="s">
        <v>71</v>
      </c>
      <c r="DT63">
        <v>4391919</v>
      </c>
      <c r="DU63" t="s">
        <v>71</v>
      </c>
      <c r="DV63">
        <v>2510216</v>
      </c>
      <c r="DW63" t="s">
        <v>71</v>
      </c>
      <c r="DX63">
        <v>5.42308</v>
      </c>
      <c r="DY63" t="s">
        <v>71</v>
      </c>
      <c r="DZ63">
        <v>1368.5</v>
      </c>
      <c r="EA63" t="s">
        <v>71</v>
      </c>
      <c r="EB63">
        <v>1520.98</v>
      </c>
      <c r="EC63" t="s">
        <v>71</v>
      </c>
      <c r="ED63">
        <v>200.08</v>
      </c>
      <c r="EE63" t="s">
        <v>71</v>
      </c>
      <c r="EF63">
        <v>1379.5</v>
      </c>
      <c r="EG63" t="s">
        <v>71</v>
      </c>
      <c r="EH63">
        <v>7038.7</v>
      </c>
      <c r="EI63" t="s">
        <v>71</v>
      </c>
      <c r="EJ63">
        <v>7493.6</v>
      </c>
      <c r="EK63" t="s">
        <v>71</v>
      </c>
      <c r="EL63">
        <v>43.9</v>
      </c>
      <c r="EM63" t="s">
        <v>71</v>
      </c>
      <c r="EN63">
        <v>41.68</v>
      </c>
      <c r="EO63" t="s">
        <v>71</v>
      </c>
      <c r="EP63">
        <v>220.37</v>
      </c>
      <c r="EQ63" t="s">
        <v>71</v>
      </c>
      <c r="ER63">
        <v>318.04</v>
      </c>
      <c r="ES63" t="s">
        <v>71</v>
      </c>
      <c r="ET63">
        <v>408.41</v>
      </c>
      <c r="EU63" t="s">
        <v>71</v>
      </c>
      <c r="EV63">
        <v>240.64</v>
      </c>
      <c r="EW63" t="s">
        <v>71</v>
      </c>
      <c r="EX63">
        <v>331.57</v>
      </c>
      <c r="EY63" t="s">
        <v>71</v>
      </c>
      <c r="EZ63">
        <v>1.6378</v>
      </c>
      <c r="FA63" t="s">
        <v>71</v>
      </c>
      <c r="FB63">
        <v>905</v>
      </c>
      <c r="FC63" t="s">
        <v>71</v>
      </c>
      <c r="FD63">
        <v>41.81</v>
      </c>
      <c r="FE63" t="s">
        <v>71</v>
      </c>
      <c r="FF63">
        <v>185</v>
      </c>
      <c r="FG63" t="s">
        <v>71</v>
      </c>
      <c r="FH63">
        <v>22.05</v>
      </c>
      <c r="FI63" t="s">
        <v>71</v>
      </c>
      <c r="FJ63">
        <v>219</v>
      </c>
      <c r="FK63" t="s">
        <v>71</v>
      </c>
      <c r="FL63">
        <v>543.5</v>
      </c>
      <c r="FM63" t="s">
        <v>71</v>
      </c>
      <c r="FN63">
        <v>6.39</v>
      </c>
      <c r="FO63" t="s">
        <v>71</v>
      </c>
      <c r="FP63">
        <v>418.82</v>
      </c>
      <c r="FQ63" t="s">
        <v>71</v>
      </c>
      <c r="FR63">
        <v>2.19</v>
      </c>
      <c r="FS63" t="s">
        <v>71</v>
      </c>
      <c r="FT63">
        <v>533312</v>
      </c>
      <c r="FU63" t="s">
        <v>71</v>
      </c>
      <c r="FV63">
        <v>12250.22</v>
      </c>
      <c r="FW63" t="s">
        <v>71</v>
      </c>
      <c r="FX63">
        <v>18.44</v>
      </c>
      <c r="FY63" t="s">
        <v>71</v>
      </c>
      <c r="FZ63">
        <v>122.92</v>
      </c>
      <c r="GA63" t="s">
        <v>71</v>
      </c>
      <c r="GB63">
        <v>34.53</v>
      </c>
      <c r="GC63" t="s">
        <v>71</v>
      </c>
      <c r="GD63">
        <v>718</v>
      </c>
      <c r="GE63" t="s">
        <v>71</v>
      </c>
      <c r="GF63">
        <v>569</v>
      </c>
      <c r="GG63" t="s">
        <v>71</v>
      </c>
      <c r="GH63">
        <v>320226331</v>
      </c>
      <c r="GI63" t="s">
        <v>71</v>
      </c>
      <c r="GJ63">
        <v>6181271</v>
      </c>
      <c r="GK63" t="s">
        <v>71</v>
      </c>
      <c r="GL63">
        <v>177347900</v>
      </c>
      <c r="GM63" t="s">
        <v>71</v>
      </c>
      <c r="GN63">
        <v>5992019</v>
      </c>
      <c r="GO63" t="s">
        <v>71</v>
      </c>
      <c r="GP63">
        <v>734</v>
      </c>
      <c r="GQ63" t="s">
        <v>71</v>
      </c>
      <c r="GR63">
        <v>1598327</v>
      </c>
      <c r="GS63" t="s">
        <v>71</v>
      </c>
      <c r="GT63">
        <v>2.37</v>
      </c>
      <c r="GU63" t="s">
        <v>71</v>
      </c>
      <c r="GV63">
        <v>78.65</v>
      </c>
      <c r="GW63" t="s">
        <v>71</v>
      </c>
      <c r="GX63">
        <v>4495.05</v>
      </c>
      <c r="GY63" t="s">
        <v>71</v>
      </c>
      <c r="GZ63">
        <v>16.43</v>
      </c>
      <c r="HA63" t="s">
        <v>71</v>
      </c>
      <c r="HB63">
        <v>4.99</v>
      </c>
      <c r="HC63" t="s">
        <v>71</v>
      </c>
      <c r="HD63">
        <v>99</v>
      </c>
      <c r="HE63" t="s">
        <v>71</v>
      </c>
      <c r="HF63">
        <v>162</v>
      </c>
      <c r="HG63" t="s">
        <v>71</v>
      </c>
      <c r="HH63">
        <v>256.1</v>
      </c>
      <c r="HI63" t="s">
        <v>71</v>
      </c>
      <c r="HJ63">
        <v>77</v>
      </c>
      <c r="HK63" t="s">
        <v>71</v>
      </c>
      <c r="HL63">
        <v>23452</v>
      </c>
      <c r="HM63" t="s">
        <v>71</v>
      </c>
      <c r="HN63">
        <v>6213</v>
      </c>
      <c r="HO63" t="s">
        <v>71</v>
      </c>
      <c r="HP63">
        <v>6996</v>
      </c>
      <c r="HQ63" t="s">
        <v>71</v>
      </c>
      <c r="HR63">
        <v>908</v>
      </c>
      <c r="HS63" t="s">
        <v>71</v>
      </c>
      <c r="HT63">
        <v>161</v>
      </c>
    </row>
    <row r="64" spans="9:228">
      <c r="I64" t="s">
        <v>72</v>
      </c>
      <c r="J64">
        <v>96.131</v>
      </c>
      <c r="K64" t="s">
        <v>72</v>
      </c>
      <c r="L64">
        <v>1516.4</v>
      </c>
      <c r="M64" t="s">
        <v>72</v>
      </c>
      <c r="N64">
        <v>1541.14</v>
      </c>
      <c r="O64" t="s">
        <v>72</v>
      </c>
      <c r="P64">
        <v>221.81</v>
      </c>
      <c r="Q64" t="s">
        <v>72</v>
      </c>
      <c r="R64">
        <v>1534</v>
      </c>
      <c r="S64" t="s">
        <v>72</v>
      </c>
      <c r="T64">
        <v>44.05</v>
      </c>
      <c r="U64" t="s">
        <v>72</v>
      </c>
      <c r="V64">
        <v>44.76</v>
      </c>
      <c r="W64" t="s">
        <v>72</v>
      </c>
      <c r="X64">
        <v>211.57</v>
      </c>
      <c r="Y64" t="s">
        <v>72</v>
      </c>
      <c r="Z64">
        <v>312.01</v>
      </c>
      <c r="AA64" t="s">
        <v>72</v>
      </c>
      <c r="AB64">
        <v>445.36</v>
      </c>
      <c r="AC64" t="s">
        <v>72</v>
      </c>
      <c r="AD64">
        <v>231.37</v>
      </c>
      <c r="AE64" t="s">
        <v>72</v>
      </c>
      <c r="AF64">
        <v>336.09</v>
      </c>
      <c r="AG64" t="s">
        <v>72</v>
      </c>
      <c r="AH64">
        <v>1.7711</v>
      </c>
      <c r="AI64" t="s">
        <v>72</v>
      </c>
      <c r="AJ64">
        <v>1816</v>
      </c>
      <c r="AK64" t="s">
        <v>72</v>
      </c>
      <c r="AL64">
        <v>43.26</v>
      </c>
      <c r="AM64" t="s">
        <v>72</v>
      </c>
      <c r="AN64">
        <v>172</v>
      </c>
      <c r="AO64" t="s">
        <v>72</v>
      </c>
      <c r="AP64">
        <v>21.45</v>
      </c>
      <c r="AQ64" t="s">
        <v>72</v>
      </c>
      <c r="AR64">
        <v>209</v>
      </c>
      <c r="AS64" t="s">
        <v>72</v>
      </c>
      <c r="AT64">
        <v>503.75</v>
      </c>
      <c r="AU64" t="s">
        <v>72</v>
      </c>
      <c r="AV64">
        <v>4.32</v>
      </c>
      <c r="AW64" t="s">
        <v>72</v>
      </c>
      <c r="AX64">
        <v>419.73</v>
      </c>
      <c r="AY64" t="s">
        <v>72</v>
      </c>
      <c r="AZ64">
        <v>1.94</v>
      </c>
      <c r="BA64" t="s">
        <v>72</v>
      </c>
      <c r="BB64">
        <v>812511</v>
      </c>
      <c r="BC64" t="s">
        <v>72</v>
      </c>
      <c r="BD64">
        <v>12351.26</v>
      </c>
      <c r="BE64" t="s">
        <v>72</v>
      </c>
      <c r="BF64">
        <v>19.27</v>
      </c>
      <c r="BG64" t="s">
        <v>72</v>
      </c>
      <c r="BH64">
        <v>114.2</v>
      </c>
      <c r="BI64" t="s">
        <v>72</v>
      </c>
      <c r="BJ64">
        <v>32.66</v>
      </c>
      <c r="BK64" t="s">
        <v>72</v>
      </c>
      <c r="BL64">
        <v>590</v>
      </c>
      <c r="BM64" t="s">
        <v>72</v>
      </c>
      <c r="BN64">
        <v>600</v>
      </c>
      <c r="BO64" t="s">
        <v>72</v>
      </c>
      <c r="BP64">
        <v>321581649</v>
      </c>
      <c r="BQ64" t="s">
        <v>72</v>
      </c>
      <c r="BR64">
        <v>6016712</v>
      </c>
      <c r="BS64" t="s">
        <v>72</v>
      </c>
      <c r="BT64">
        <v>169823617</v>
      </c>
      <c r="BU64" t="s">
        <v>72</v>
      </c>
      <c r="BV64">
        <v>2355739</v>
      </c>
      <c r="BW64" t="s">
        <v>72</v>
      </c>
      <c r="BX64">
        <v>42540</v>
      </c>
      <c r="BY64" t="s">
        <v>72</v>
      </c>
      <c r="BZ64">
        <v>192571</v>
      </c>
      <c r="CA64" t="s">
        <v>72</v>
      </c>
      <c r="CB64">
        <v>3.07</v>
      </c>
      <c r="CC64" t="s">
        <v>72</v>
      </c>
      <c r="CD64">
        <v>79.4</v>
      </c>
      <c r="CE64" t="s">
        <v>72</v>
      </c>
      <c r="CF64">
        <v>3171.65</v>
      </c>
      <c r="CG64" t="s">
        <v>72</v>
      </c>
      <c r="CH64">
        <v>18.16</v>
      </c>
      <c r="CI64" t="s">
        <v>72</v>
      </c>
      <c r="CJ64">
        <v>4.8</v>
      </c>
      <c r="CK64" t="s">
        <v>72</v>
      </c>
      <c r="CL64">
        <v>84</v>
      </c>
      <c r="CM64" t="s">
        <v>72</v>
      </c>
      <c r="CN64">
        <v>165</v>
      </c>
      <c r="CO64" t="s">
        <v>72</v>
      </c>
      <c r="CP64">
        <v>261.75</v>
      </c>
      <c r="CQ64" t="s">
        <v>72</v>
      </c>
      <c r="CR64">
        <v>72</v>
      </c>
      <c r="CS64" t="s">
        <v>72</v>
      </c>
      <c r="CT64">
        <v>20064</v>
      </c>
      <c r="CU64" t="s">
        <v>72</v>
      </c>
      <c r="CV64">
        <v>12759</v>
      </c>
      <c r="CW64" t="s">
        <v>72</v>
      </c>
      <c r="CX64">
        <v>6389</v>
      </c>
      <c r="CY64" t="s">
        <v>72</v>
      </c>
      <c r="CZ64">
        <v>876</v>
      </c>
      <c r="DA64" t="s">
        <v>72</v>
      </c>
      <c r="DB64">
        <v>160</v>
      </c>
      <c r="DC64" t="s">
        <v>72</v>
      </c>
      <c r="DD64">
        <v>96.131</v>
      </c>
      <c r="DE64" t="s">
        <v>72</v>
      </c>
      <c r="DF64">
        <v>114.94</v>
      </c>
      <c r="DG64" t="s">
        <v>72</v>
      </c>
      <c r="DH64">
        <v>119.77</v>
      </c>
      <c r="DI64" t="s">
        <v>72</v>
      </c>
      <c r="DJ64">
        <v>103.86</v>
      </c>
      <c r="DK64" t="s">
        <v>72</v>
      </c>
      <c r="DL64">
        <v>1532064</v>
      </c>
      <c r="DM64" t="s">
        <v>72</v>
      </c>
      <c r="DN64">
        <v>4464475</v>
      </c>
      <c r="DO64" t="s">
        <v>72</v>
      </c>
      <c r="DP64">
        <v>2627309</v>
      </c>
      <c r="DQ64" t="s">
        <v>72</v>
      </c>
      <c r="DR64">
        <v>2994276</v>
      </c>
      <c r="DS64" t="s">
        <v>72</v>
      </c>
      <c r="DT64">
        <v>4123132</v>
      </c>
      <c r="DU64" t="s">
        <v>72</v>
      </c>
      <c r="DV64">
        <v>1754078</v>
      </c>
      <c r="DW64" t="s">
        <v>72</v>
      </c>
      <c r="DX64">
        <v>-36.02337</v>
      </c>
      <c r="DY64" t="s">
        <v>72</v>
      </c>
      <c r="DZ64">
        <v>1516.4</v>
      </c>
      <c r="EA64" t="s">
        <v>72</v>
      </c>
      <c r="EB64">
        <v>1541.14</v>
      </c>
      <c r="EC64" t="s">
        <v>72</v>
      </c>
      <c r="ED64">
        <v>221.81</v>
      </c>
      <c r="EE64" t="s">
        <v>72</v>
      </c>
      <c r="EF64">
        <v>1534</v>
      </c>
      <c r="EG64" t="s">
        <v>72</v>
      </c>
      <c r="EH64">
        <v>297.8</v>
      </c>
      <c r="EI64" t="s">
        <v>72</v>
      </c>
      <c r="EJ64">
        <v>479.7</v>
      </c>
      <c r="EK64" t="s">
        <v>72</v>
      </c>
      <c r="EL64">
        <v>44.05</v>
      </c>
      <c r="EM64" t="s">
        <v>72</v>
      </c>
      <c r="EN64">
        <v>44.76</v>
      </c>
      <c r="EO64" t="s">
        <v>72</v>
      </c>
      <c r="EP64">
        <v>211.57</v>
      </c>
      <c r="EQ64" t="s">
        <v>72</v>
      </c>
      <c r="ER64">
        <v>312.01</v>
      </c>
      <c r="ES64" t="s">
        <v>72</v>
      </c>
      <c r="ET64">
        <v>445.36</v>
      </c>
      <c r="EU64" t="s">
        <v>72</v>
      </c>
      <c r="EV64">
        <v>231.37</v>
      </c>
      <c r="EW64" t="s">
        <v>72</v>
      </c>
      <c r="EX64">
        <v>336.09</v>
      </c>
      <c r="EY64" t="s">
        <v>72</v>
      </c>
      <c r="EZ64">
        <v>1.7711</v>
      </c>
      <c r="FA64" t="s">
        <v>72</v>
      </c>
      <c r="FB64">
        <v>1816</v>
      </c>
      <c r="FC64" t="s">
        <v>72</v>
      </c>
      <c r="FD64">
        <v>43.26</v>
      </c>
      <c r="FE64" t="s">
        <v>72</v>
      </c>
      <c r="FF64">
        <v>172</v>
      </c>
      <c r="FG64" t="s">
        <v>72</v>
      </c>
      <c r="FH64">
        <v>21.45</v>
      </c>
      <c r="FI64" t="s">
        <v>72</v>
      </c>
      <c r="FJ64">
        <v>209</v>
      </c>
      <c r="FK64" t="s">
        <v>72</v>
      </c>
      <c r="FL64">
        <v>503.75</v>
      </c>
      <c r="FM64" t="s">
        <v>72</v>
      </c>
      <c r="FN64">
        <v>4.32</v>
      </c>
      <c r="FO64" t="s">
        <v>72</v>
      </c>
      <c r="FP64">
        <v>419.73</v>
      </c>
      <c r="FQ64" t="s">
        <v>72</v>
      </c>
      <c r="FR64">
        <v>1.94</v>
      </c>
      <c r="FS64" t="s">
        <v>72</v>
      </c>
      <c r="FT64">
        <v>812511</v>
      </c>
      <c r="FU64" t="s">
        <v>72</v>
      </c>
      <c r="FV64">
        <v>12351.26</v>
      </c>
      <c r="FW64" t="s">
        <v>72</v>
      </c>
      <c r="FX64">
        <v>19.27</v>
      </c>
      <c r="FY64" t="s">
        <v>72</v>
      </c>
      <c r="FZ64">
        <v>114.2</v>
      </c>
      <c r="GA64" t="s">
        <v>72</v>
      </c>
      <c r="GB64">
        <v>32.66</v>
      </c>
      <c r="GC64" t="s">
        <v>72</v>
      </c>
      <c r="GD64">
        <v>590</v>
      </c>
      <c r="GE64" t="s">
        <v>72</v>
      </c>
      <c r="GF64">
        <v>600</v>
      </c>
      <c r="GG64" t="s">
        <v>72</v>
      </c>
      <c r="GH64">
        <v>321581649</v>
      </c>
      <c r="GI64" t="s">
        <v>72</v>
      </c>
      <c r="GJ64">
        <v>6016712</v>
      </c>
      <c r="GK64" t="s">
        <v>72</v>
      </c>
      <c r="GL64">
        <v>169823617</v>
      </c>
      <c r="GM64" t="s">
        <v>72</v>
      </c>
      <c r="GN64">
        <v>2355739</v>
      </c>
      <c r="GO64" t="s">
        <v>72</v>
      </c>
      <c r="GP64">
        <v>42540</v>
      </c>
      <c r="GQ64" t="s">
        <v>72</v>
      </c>
      <c r="GR64">
        <v>192571</v>
      </c>
      <c r="GS64" t="s">
        <v>72</v>
      </c>
      <c r="GT64">
        <v>3.07</v>
      </c>
      <c r="GU64" t="s">
        <v>72</v>
      </c>
      <c r="GV64">
        <v>79.4</v>
      </c>
      <c r="GW64" t="s">
        <v>72</v>
      </c>
      <c r="GX64">
        <v>3171.65</v>
      </c>
      <c r="GY64" t="s">
        <v>72</v>
      </c>
      <c r="GZ64">
        <v>18.16</v>
      </c>
      <c r="HA64" t="s">
        <v>72</v>
      </c>
      <c r="HB64">
        <v>4.8</v>
      </c>
      <c r="HC64" t="s">
        <v>72</v>
      </c>
      <c r="HD64">
        <v>84</v>
      </c>
      <c r="HE64" t="s">
        <v>72</v>
      </c>
      <c r="HF64">
        <v>165</v>
      </c>
      <c r="HG64" t="s">
        <v>72</v>
      </c>
      <c r="HH64">
        <v>261.75</v>
      </c>
      <c r="HI64" t="s">
        <v>72</v>
      </c>
      <c r="HJ64">
        <v>72</v>
      </c>
      <c r="HK64" t="s">
        <v>72</v>
      </c>
      <c r="HL64">
        <v>20064</v>
      </c>
      <c r="HM64" t="s">
        <v>72</v>
      </c>
      <c r="HN64">
        <v>12759</v>
      </c>
      <c r="HO64" t="s">
        <v>72</v>
      </c>
      <c r="HP64">
        <v>6389</v>
      </c>
      <c r="HQ64" t="s">
        <v>72</v>
      </c>
      <c r="HR64">
        <v>876</v>
      </c>
      <c r="HS64" t="s">
        <v>72</v>
      </c>
      <c r="HT64">
        <v>160</v>
      </c>
    </row>
    <row r="65" spans="9:228">
      <c r="I65" t="s">
        <v>73</v>
      </c>
      <c r="J65">
        <v>96.82</v>
      </c>
      <c r="K65" t="s">
        <v>73</v>
      </c>
      <c r="L65">
        <v>1377.1</v>
      </c>
      <c r="M65" t="s">
        <v>73</v>
      </c>
      <c r="N65">
        <v>1414.8</v>
      </c>
      <c r="O65" t="s">
        <v>73</v>
      </c>
      <c r="P65">
        <v>201.45</v>
      </c>
      <c r="Q65" t="s">
        <v>73</v>
      </c>
      <c r="R65">
        <v>1383.5</v>
      </c>
      <c r="S65" t="s">
        <v>73</v>
      </c>
      <c r="T65">
        <v>46.8</v>
      </c>
      <c r="U65" t="s">
        <v>73</v>
      </c>
      <c r="V65">
        <v>49.66</v>
      </c>
      <c r="W65" t="s">
        <v>73</v>
      </c>
      <c r="X65">
        <v>220.4</v>
      </c>
      <c r="Y65" t="s">
        <v>73</v>
      </c>
      <c r="Z65">
        <v>320.69</v>
      </c>
      <c r="AA65" t="s">
        <v>73</v>
      </c>
      <c r="AB65">
        <v>467.53</v>
      </c>
      <c r="AC65" t="s">
        <v>73</v>
      </c>
      <c r="AD65">
        <v>233.74</v>
      </c>
      <c r="AE65" t="s">
        <v>73</v>
      </c>
      <c r="AF65">
        <v>339.73</v>
      </c>
      <c r="AG65" t="s">
        <v>73</v>
      </c>
      <c r="AH65">
        <v>1.818</v>
      </c>
      <c r="AI65" t="s">
        <v>73</v>
      </c>
      <c r="AJ65">
        <v>1958</v>
      </c>
      <c r="AK65" t="s">
        <v>73</v>
      </c>
      <c r="AL65">
        <v>46.3</v>
      </c>
      <c r="AM65" t="s">
        <v>73</v>
      </c>
      <c r="AN65">
        <v>171</v>
      </c>
      <c r="AO65" t="s">
        <v>73</v>
      </c>
      <c r="AP65">
        <v>20.79</v>
      </c>
      <c r="AQ65" t="s">
        <v>73</v>
      </c>
      <c r="AR65">
        <v>206</v>
      </c>
      <c r="AS65" t="s">
        <v>73</v>
      </c>
      <c r="AT65">
        <v>475.62</v>
      </c>
      <c r="AU65" t="s">
        <v>73</v>
      </c>
      <c r="AV65">
        <v>4.33</v>
      </c>
      <c r="AW65" t="s">
        <v>73</v>
      </c>
      <c r="AX65">
        <v>422</v>
      </c>
      <c r="AY65" t="s">
        <v>73</v>
      </c>
      <c r="AZ65">
        <v>0.77</v>
      </c>
      <c r="BA65" t="s">
        <v>73</v>
      </c>
      <c r="BB65">
        <v>1055226</v>
      </c>
      <c r="BC65" t="s">
        <v>73</v>
      </c>
      <c r="BD65">
        <v>12446.02</v>
      </c>
      <c r="BE65" t="s">
        <v>73</v>
      </c>
      <c r="BF65">
        <v>36.31</v>
      </c>
      <c r="BG65" t="s">
        <v>73</v>
      </c>
      <c r="BH65">
        <v>107.54</v>
      </c>
      <c r="BI65" t="s">
        <v>73</v>
      </c>
      <c r="BJ65">
        <v>46.83</v>
      </c>
      <c r="BK65" t="s">
        <v>73</v>
      </c>
      <c r="BL65">
        <v>635</v>
      </c>
      <c r="BM65" t="s">
        <v>73</v>
      </c>
      <c r="BN65">
        <v>455</v>
      </c>
      <c r="BO65" t="s">
        <v>73</v>
      </c>
      <c r="BP65">
        <v>321397808</v>
      </c>
      <c r="BQ65" t="s">
        <v>73</v>
      </c>
      <c r="BR65">
        <v>5938803</v>
      </c>
      <c r="BS65" t="s">
        <v>73</v>
      </c>
      <c r="BT65">
        <v>165693232</v>
      </c>
      <c r="BU65" t="s">
        <v>73</v>
      </c>
      <c r="BV65">
        <v>599503</v>
      </c>
      <c r="BW65" t="s">
        <v>73</v>
      </c>
      <c r="BX65">
        <v>537</v>
      </c>
      <c r="BY65" t="s">
        <v>73</v>
      </c>
      <c r="BZ65">
        <v>564162</v>
      </c>
      <c r="CA65" t="s">
        <v>73</v>
      </c>
      <c r="CB65">
        <v>5.06</v>
      </c>
      <c r="CC65" t="s">
        <v>73</v>
      </c>
      <c r="CD65">
        <v>75.38</v>
      </c>
      <c r="CE65" t="s">
        <v>73</v>
      </c>
      <c r="CF65">
        <v>3437.77</v>
      </c>
      <c r="CG65" t="s">
        <v>73</v>
      </c>
      <c r="CH65">
        <v>17.65</v>
      </c>
      <c r="CI65" t="s">
        <v>73</v>
      </c>
      <c r="CJ65">
        <v>6.82</v>
      </c>
      <c r="CK65" t="s">
        <v>73</v>
      </c>
      <c r="CL65">
        <v>79</v>
      </c>
      <c r="CM65" t="s">
        <v>73</v>
      </c>
      <c r="CN65">
        <v>164</v>
      </c>
      <c r="CO65" t="s">
        <v>73</v>
      </c>
      <c r="CP65">
        <v>248.75</v>
      </c>
      <c r="CQ65" t="s">
        <v>73</v>
      </c>
      <c r="CR65">
        <v>61</v>
      </c>
      <c r="CS65" t="s">
        <v>73</v>
      </c>
      <c r="CT65">
        <v>17329</v>
      </c>
      <c r="CU65" t="s">
        <v>73</v>
      </c>
      <c r="CV65">
        <v>12963</v>
      </c>
      <c r="CW65" t="s">
        <v>73</v>
      </c>
      <c r="CX65">
        <v>5568</v>
      </c>
      <c r="CY65" t="s">
        <v>73</v>
      </c>
      <c r="CZ65">
        <v>838</v>
      </c>
      <c r="DA65" t="s">
        <v>73</v>
      </c>
      <c r="DB65">
        <v>153</v>
      </c>
      <c r="DC65" t="s">
        <v>73</v>
      </c>
      <c r="DD65">
        <v>96.82</v>
      </c>
      <c r="DE65" t="s">
        <v>73</v>
      </c>
      <c r="DF65">
        <v>107.6</v>
      </c>
      <c r="DG65" t="s">
        <v>73</v>
      </c>
      <c r="DH65">
        <v>108.37</v>
      </c>
      <c r="DI65" t="s">
        <v>73</v>
      </c>
      <c r="DJ65">
        <v>106.78</v>
      </c>
      <c r="DK65" t="s">
        <v>73</v>
      </c>
      <c r="DL65">
        <v>1536655</v>
      </c>
      <c r="DM65" t="s">
        <v>73</v>
      </c>
      <c r="DN65">
        <v>5560148</v>
      </c>
      <c r="DO65" t="s">
        <v>73</v>
      </c>
      <c r="DP65">
        <v>2741495</v>
      </c>
      <c r="DQ65" t="s">
        <v>73</v>
      </c>
      <c r="DR65">
        <v>3731480</v>
      </c>
      <c r="DS65" t="s">
        <v>73</v>
      </c>
      <c r="DT65">
        <v>3526339</v>
      </c>
      <c r="DU65" t="s">
        <v>73</v>
      </c>
      <c r="DV65">
        <v>1976272</v>
      </c>
      <c r="DW65" t="s">
        <v>73</v>
      </c>
      <c r="DX65">
        <v>28.74029</v>
      </c>
      <c r="DY65" t="s">
        <v>73</v>
      </c>
      <c r="DZ65">
        <v>1377.1</v>
      </c>
      <c r="EA65" t="s">
        <v>73</v>
      </c>
      <c r="EB65">
        <v>1414.8</v>
      </c>
      <c r="EC65" t="s">
        <v>73</v>
      </c>
      <c r="ED65">
        <v>201.45</v>
      </c>
      <c r="EE65" t="s">
        <v>73</v>
      </c>
      <c r="EF65">
        <v>1383.5</v>
      </c>
      <c r="EG65" t="s">
        <v>73</v>
      </c>
      <c r="EH65">
        <v>5044.3</v>
      </c>
      <c r="EI65" t="s">
        <v>73</v>
      </c>
      <c r="EJ65">
        <v>5054.6</v>
      </c>
      <c r="EK65" t="s">
        <v>73</v>
      </c>
      <c r="EL65">
        <v>46.8</v>
      </c>
      <c r="EM65" t="s">
        <v>73</v>
      </c>
      <c r="EN65">
        <v>49.66</v>
      </c>
      <c r="EO65" t="s">
        <v>73</v>
      </c>
      <c r="EP65">
        <v>220.4</v>
      </c>
      <c r="EQ65" t="s">
        <v>73</v>
      </c>
      <c r="ER65">
        <v>320.69</v>
      </c>
      <c r="ES65" t="s">
        <v>73</v>
      </c>
      <c r="ET65">
        <v>467.53</v>
      </c>
      <c r="EU65" t="s">
        <v>73</v>
      </c>
      <c r="EV65">
        <v>233.74</v>
      </c>
      <c r="EW65" t="s">
        <v>73</v>
      </c>
      <c r="EX65">
        <v>339.73</v>
      </c>
      <c r="EY65" t="s">
        <v>73</v>
      </c>
      <c r="EZ65">
        <v>1.818</v>
      </c>
      <c r="FA65" t="s">
        <v>73</v>
      </c>
      <c r="FB65">
        <v>1958</v>
      </c>
      <c r="FC65" t="s">
        <v>73</v>
      </c>
      <c r="FD65">
        <v>46.3</v>
      </c>
      <c r="FE65" t="s">
        <v>73</v>
      </c>
      <c r="FF65">
        <v>171</v>
      </c>
      <c r="FG65" t="s">
        <v>73</v>
      </c>
      <c r="FH65">
        <v>20.79</v>
      </c>
      <c r="FI65" t="s">
        <v>73</v>
      </c>
      <c r="FJ65">
        <v>206</v>
      </c>
      <c r="FK65" t="s">
        <v>73</v>
      </c>
      <c r="FL65">
        <v>475.62</v>
      </c>
      <c r="FM65" t="s">
        <v>73</v>
      </c>
      <c r="FN65">
        <v>4.33</v>
      </c>
      <c r="FO65" t="s">
        <v>73</v>
      </c>
      <c r="FP65">
        <v>422</v>
      </c>
      <c r="FQ65" t="s">
        <v>73</v>
      </c>
      <c r="FR65">
        <v>0.77</v>
      </c>
      <c r="FS65" t="s">
        <v>73</v>
      </c>
      <c r="FT65">
        <v>1055226</v>
      </c>
      <c r="FU65" t="s">
        <v>73</v>
      </c>
      <c r="FV65">
        <v>12446.02</v>
      </c>
      <c r="FW65" t="s">
        <v>73</v>
      </c>
      <c r="FX65">
        <v>36.31</v>
      </c>
      <c r="FY65" t="s">
        <v>73</v>
      </c>
      <c r="FZ65">
        <v>107.54</v>
      </c>
      <c r="GA65" t="s">
        <v>73</v>
      </c>
      <c r="GB65">
        <v>46.83</v>
      </c>
      <c r="GC65" t="s">
        <v>73</v>
      </c>
      <c r="GD65">
        <v>635</v>
      </c>
      <c r="GE65" t="s">
        <v>73</v>
      </c>
      <c r="GF65">
        <v>455</v>
      </c>
      <c r="GG65" t="s">
        <v>73</v>
      </c>
      <c r="GH65">
        <v>321397808</v>
      </c>
      <c r="GI65" t="s">
        <v>73</v>
      </c>
      <c r="GJ65">
        <v>5938803</v>
      </c>
      <c r="GK65" t="s">
        <v>73</v>
      </c>
      <c r="GL65">
        <v>165693232</v>
      </c>
      <c r="GM65" t="s">
        <v>73</v>
      </c>
      <c r="GN65">
        <v>599503</v>
      </c>
      <c r="GO65" t="s">
        <v>73</v>
      </c>
      <c r="GP65">
        <v>537</v>
      </c>
      <c r="GQ65" t="s">
        <v>73</v>
      </c>
      <c r="GR65">
        <v>564162</v>
      </c>
      <c r="GS65" t="s">
        <v>73</v>
      </c>
      <c r="GT65">
        <v>5.06</v>
      </c>
      <c r="GU65" t="s">
        <v>73</v>
      </c>
      <c r="GV65">
        <v>75.38</v>
      </c>
      <c r="GW65" t="s">
        <v>73</v>
      </c>
      <c r="GX65">
        <v>3437.77</v>
      </c>
      <c r="GY65" t="s">
        <v>73</v>
      </c>
      <c r="GZ65">
        <v>17.65</v>
      </c>
      <c r="HA65" t="s">
        <v>73</v>
      </c>
      <c r="HB65">
        <v>6.82</v>
      </c>
      <c r="HC65" t="s">
        <v>73</v>
      </c>
      <c r="HD65">
        <v>79</v>
      </c>
      <c r="HE65" t="s">
        <v>73</v>
      </c>
      <c r="HF65">
        <v>164</v>
      </c>
      <c r="HG65" t="s">
        <v>73</v>
      </c>
      <c r="HH65">
        <v>248.75</v>
      </c>
      <c r="HI65" t="s">
        <v>73</v>
      </c>
      <c r="HJ65">
        <v>61</v>
      </c>
      <c r="HK65" t="s">
        <v>73</v>
      </c>
      <c r="HL65">
        <v>17329</v>
      </c>
      <c r="HM65" t="s">
        <v>73</v>
      </c>
      <c r="HN65">
        <v>12963</v>
      </c>
      <c r="HO65" t="s">
        <v>73</v>
      </c>
      <c r="HP65">
        <v>5568</v>
      </c>
      <c r="HQ65" t="s">
        <v>73</v>
      </c>
      <c r="HR65">
        <v>838</v>
      </c>
      <c r="HS65" t="s">
        <v>73</v>
      </c>
      <c r="HT65">
        <v>153</v>
      </c>
    </row>
    <row r="66" spans="9:228">
      <c r="I66" t="s">
        <v>74</v>
      </c>
      <c r="J66">
        <v>97.078</v>
      </c>
      <c r="K66" t="s">
        <v>74</v>
      </c>
      <c r="L66">
        <v>1348</v>
      </c>
      <c r="M66" t="s">
        <v>74</v>
      </c>
      <c r="N66">
        <v>1382.92</v>
      </c>
      <c r="O66" t="s">
        <v>74</v>
      </c>
      <c r="P66">
        <v>197.52</v>
      </c>
      <c r="Q66" t="s">
        <v>74</v>
      </c>
      <c r="R66">
        <v>1282</v>
      </c>
      <c r="S66" t="s">
        <v>74</v>
      </c>
      <c r="T66">
        <v>50.06</v>
      </c>
      <c r="U66" t="s">
        <v>74</v>
      </c>
      <c r="V66">
        <v>51.12</v>
      </c>
      <c r="W66" t="s">
        <v>74</v>
      </c>
      <c r="X66">
        <v>222.39</v>
      </c>
      <c r="Y66" t="s">
        <v>74</v>
      </c>
      <c r="Z66">
        <v>338.57</v>
      </c>
      <c r="AA66" t="s">
        <v>74</v>
      </c>
      <c r="AB66">
        <v>515.91</v>
      </c>
      <c r="AC66" t="s">
        <v>74</v>
      </c>
      <c r="AD66">
        <v>246.57</v>
      </c>
      <c r="AE66" t="s">
        <v>74</v>
      </c>
      <c r="AF66">
        <v>363.17</v>
      </c>
      <c r="AG66" t="s">
        <v>74</v>
      </c>
      <c r="AH66">
        <v>1.6706</v>
      </c>
      <c r="AI66" t="s">
        <v>74</v>
      </c>
      <c r="AJ66">
        <v>1659</v>
      </c>
      <c r="AK66" t="s">
        <v>74</v>
      </c>
      <c r="AL66">
        <v>50.21</v>
      </c>
      <c r="AM66" t="s">
        <v>74</v>
      </c>
      <c r="AN66">
        <v>170</v>
      </c>
      <c r="AO66" t="s">
        <v>74</v>
      </c>
      <c r="AP66">
        <v>21.19</v>
      </c>
      <c r="AQ66" t="s">
        <v>74</v>
      </c>
      <c r="AR66">
        <v>204</v>
      </c>
      <c r="AS66" t="s">
        <v>74</v>
      </c>
      <c r="AT66">
        <v>513.12</v>
      </c>
      <c r="AU66" t="s">
        <v>74</v>
      </c>
      <c r="AV66">
        <v>5.04</v>
      </c>
      <c r="AW66" t="s">
        <v>74</v>
      </c>
      <c r="AX66">
        <v>424.6</v>
      </c>
      <c r="AY66" t="s">
        <v>74</v>
      </c>
      <c r="AZ66">
        <v>1.28</v>
      </c>
      <c r="BA66" t="s">
        <v>74</v>
      </c>
      <c r="BB66">
        <v>1124953</v>
      </c>
      <c r="BC66" t="s">
        <v>74</v>
      </c>
      <c r="BD66">
        <v>12517.25</v>
      </c>
      <c r="BE66" t="s">
        <v>74</v>
      </c>
      <c r="BF66">
        <v>16.22</v>
      </c>
      <c r="BG66" t="s">
        <v>74</v>
      </c>
      <c r="BH66">
        <v>99.23</v>
      </c>
      <c r="BI66" t="s">
        <v>74</v>
      </c>
      <c r="BJ66">
        <v>52.08</v>
      </c>
      <c r="BK66" t="s">
        <v>74</v>
      </c>
      <c r="BL66">
        <v>480</v>
      </c>
      <c r="BM66" t="s">
        <v>74</v>
      </c>
      <c r="BN66">
        <v>364</v>
      </c>
      <c r="BO66" t="s">
        <v>74</v>
      </c>
      <c r="BP66">
        <v>318777217</v>
      </c>
      <c r="BQ66" t="s">
        <v>74</v>
      </c>
      <c r="BR66">
        <v>5819985</v>
      </c>
      <c r="BS66" t="s">
        <v>74</v>
      </c>
      <c r="BT66">
        <v>161932350</v>
      </c>
      <c r="BU66" t="s">
        <v>74</v>
      </c>
      <c r="BV66">
        <v>319869</v>
      </c>
      <c r="BW66" t="s">
        <v>74</v>
      </c>
      <c r="BX66">
        <v>0</v>
      </c>
      <c r="BY66" t="s">
        <v>74</v>
      </c>
      <c r="BZ66">
        <v>40410</v>
      </c>
      <c r="CA66" t="s">
        <v>74</v>
      </c>
      <c r="CB66">
        <v>5.73</v>
      </c>
      <c r="CC66" t="s">
        <v>74</v>
      </c>
      <c r="CD66">
        <v>61</v>
      </c>
      <c r="CE66" t="s">
        <v>74</v>
      </c>
      <c r="CF66">
        <v>4698</v>
      </c>
      <c r="CG66" t="s">
        <v>74</v>
      </c>
      <c r="CH66">
        <v>16.87</v>
      </c>
      <c r="CI66" t="s">
        <v>74</v>
      </c>
      <c r="CJ66">
        <v>6.12</v>
      </c>
      <c r="CK66" t="s">
        <v>74</v>
      </c>
      <c r="CL66">
        <v>79</v>
      </c>
      <c r="CM66" t="s">
        <v>74</v>
      </c>
      <c r="CN66">
        <v>162</v>
      </c>
      <c r="CO66" t="s">
        <v>74</v>
      </c>
      <c r="CP66">
        <v>290.25</v>
      </c>
      <c r="CQ66" t="s">
        <v>74</v>
      </c>
      <c r="CR66">
        <v>60</v>
      </c>
      <c r="CS66" t="s">
        <v>74</v>
      </c>
      <c r="CT66">
        <v>8459</v>
      </c>
      <c r="CU66" t="s">
        <v>74</v>
      </c>
      <c r="CV66">
        <v>10907</v>
      </c>
      <c r="CW66" t="s">
        <v>74</v>
      </c>
      <c r="CX66">
        <v>5093</v>
      </c>
      <c r="CY66" t="s">
        <v>74</v>
      </c>
      <c r="CZ66">
        <v>829</v>
      </c>
      <c r="DA66" t="s">
        <v>74</v>
      </c>
      <c r="DB66">
        <v>149</v>
      </c>
      <c r="DC66" t="s">
        <v>74</v>
      </c>
      <c r="DD66">
        <v>97.078</v>
      </c>
      <c r="DE66" t="s">
        <v>74</v>
      </c>
      <c r="DF66">
        <v>112.36</v>
      </c>
      <c r="DG66" t="s">
        <v>74</v>
      </c>
      <c r="DH66">
        <v>115.77</v>
      </c>
      <c r="DI66" t="s">
        <v>74</v>
      </c>
      <c r="DJ66">
        <v>116.28</v>
      </c>
      <c r="DK66" t="s">
        <v>74</v>
      </c>
      <c r="DL66">
        <v>1562457</v>
      </c>
      <c r="DM66" t="s">
        <v>74</v>
      </c>
      <c r="DN66">
        <v>6474447</v>
      </c>
      <c r="DO66" t="s">
        <v>74</v>
      </c>
      <c r="DP66">
        <v>2931542</v>
      </c>
      <c r="DQ66" t="s">
        <v>74</v>
      </c>
      <c r="DR66">
        <v>3886365</v>
      </c>
      <c r="DS66" t="s">
        <v>74</v>
      </c>
      <c r="DT66">
        <v>4591523</v>
      </c>
      <c r="DU66" t="s">
        <v>74</v>
      </c>
      <c r="DV66">
        <v>1981540</v>
      </c>
      <c r="DW66" t="s">
        <v>74</v>
      </c>
      <c r="DX66">
        <v>42.62168</v>
      </c>
      <c r="DY66" t="s">
        <v>74</v>
      </c>
      <c r="DZ66">
        <v>1348</v>
      </c>
      <c r="EA66" t="s">
        <v>74</v>
      </c>
      <c r="EB66">
        <v>1382.92</v>
      </c>
      <c r="EC66" t="s">
        <v>74</v>
      </c>
      <c r="ED66">
        <v>197.52</v>
      </c>
      <c r="EE66" t="s">
        <v>74</v>
      </c>
      <c r="EF66">
        <v>1282</v>
      </c>
      <c r="EG66" t="s">
        <v>74</v>
      </c>
      <c r="EH66">
        <v>5789.1</v>
      </c>
      <c r="EI66" t="s">
        <v>74</v>
      </c>
      <c r="EJ66">
        <v>6552.1</v>
      </c>
      <c r="EK66" t="s">
        <v>74</v>
      </c>
      <c r="EL66">
        <v>50.06</v>
      </c>
      <c r="EM66" t="s">
        <v>74</v>
      </c>
      <c r="EN66">
        <v>51.12</v>
      </c>
      <c r="EO66" t="s">
        <v>74</v>
      </c>
      <c r="EP66">
        <v>222.39</v>
      </c>
      <c r="EQ66" t="s">
        <v>74</v>
      </c>
      <c r="ER66">
        <v>338.57</v>
      </c>
      <c r="ES66" t="s">
        <v>74</v>
      </c>
      <c r="ET66">
        <v>515.91</v>
      </c>
      <c r="EU66" t="s">
        <v>74</v>
      </c>
      <c r="EV66">
        <v>246.57</v>
      </c>
      <c r="EW66" t="s">
        <v>74</v>
      </c>
      <c r="EX66">
        <v>363.17</v>
      </c>
      <c r="EY66" t="s">
        <v>74</v>
      </c>
      <c r="EZ66">
        <v>1.6706</v>
      </c>
      <c r="FA66" t="s">
        <v>74</v>
      </c>
      <c r="FB66">
        <v>1659</v>
      </c>
      <c r="FC66" t="s">
        <v>74</v>
      </c>
      <c r="FD66">
        <v>50.21</v>
      </c>
      <c r="FE66" t="s">
        <v>74</v>
      </c>
      <c r="FF66">
        <v>170</v>
      </c>
      <c r="FG66" t="s">
        <v>74</v>
      </c>
      <c r="FH66">
        <v>21.19</v>
      </c>
      <c r="FI66" t="s">
        <v>74</v>
      </c>
      <c r="FJ66">
        <v>204</v>
      </c>
      <c r="FK66" t="s">
        <v>74</v>
      </c>
      <c r="FL66">
        <v>513.12</v>
      </c>
      <c r="FM66" t="s">
        <v>74</v>
      </c>
      <c r="FN66">
        <v>5.04</v>
      </c>
      <c r="FO66" t="s">
        <v>74</v>
      </c>
      <c r="FP66">
        <v>424.6</v>
      </c>
      <c r="FQ66" t="s">
        <v>74</v>
      </c>
      <c r="FR66">
        <v>1.28</v>
      </c>
      <c r="FS66" t="s">
        <v>74</v>
      </c>
      <c r="FT66">
        <v>1124953</v>
      </c>
      <c r="FU66" t="s">
        <v>74</v>
      </c>
      <c r="FV66">
        <v>12517.25</v>
      </c>
      <c r="FW66" t="s">
        <v>74</v>
      </c>
      <c r="FX66">
        <v>16.22</v>
      </c>
      <c r="FY66" t="s">
        <v>74</v>
      </c>
      <c r="FZ66">
        <v>99.23</v>
      </c>
      <c r="GA66" t="s">
        <v>74</v>
      </c>
      <c r="GB66">
        <v>52.08</v>
      </c>
      <c r="GC66" t="s">
        <v>74</v>
      </c>
      <c r="GD66">
        <v>480</v>
      </c>
      <c r="GE66" t="s">
        <v>74</v>
      </c>
      <c r="GF66">
        <v>364</v>
      </c>
      <c r="GG66" t="s">
        <v>74</v>
      </c>
      <c r="GH66">
        <v>318777217</v>
      </c>
      <c r="GI66" t="s">
        <v>74</v>
      </c>
      <c r="GJ66">
        <v>5819985</v>
      </c>
      <c r="GK66" t="s">
        <v>74</v>
      </c>
      <c r="GL66">
        <v>161932350</v>
      </c>
      <c r="GM66" t="s">
        <v>74</v>
      </c>
      <c r="GN66">
        <v>319869</v>
      </c>
      <c r="GO66" t="s">
        <v>74</v>
      </c>
      <c r="GP66">
        <v>0</v>
      </c>
      <c r="GQ66" t="s">
        <v>74</v>
      </c>
      <c r="GR66">
        <v>40410</v>
      </c>
      <c r="GS66" t="s">
        <v>74</v>
      </c>
      <c r="GT66">
        <v>5.73</v>
      </c>
      <c r="GU66" t="s">
        <v>74</v>
      </c>
      <c r="GV66">
        <v>61</v>
      </c>
      <c r="GW66" t="s">
        <v>74</v>
      </c>
      <c r="GX66">
        <v>4698</v>
      </c>
      <c r="GY66" t="s">
        <v>74</v>
      </c>
      <c r="GZ66">
        <v>16.87</v>
      </c>
      <c r="HA66" t="s">
        <v>74</v>
      </c>
      <c r="HB66">
        <v>6.12</v>
      </c>
      <c r="HC66" t="s">
        <v>74</v>
      </c>
      <c r="HD66">
        <v>79</v>
      </c>
      <c r="HE66" t="s">
        <v>74</v>
      </c>
      <c r="HF66">
        <v>162</v>
      </c>
      <c r="HG66" t="s">
        <v>74</v>
      </c>
      <c r="HH66">
        <v>290.25</v>
      </c>
      <c r="HI66" t="s">
        <v>74</v>
      </c>
      <c r="HJ66">
        <v>60</v>
      </c>
      <c r="HK66" t="s">
        <v>74</v>
      </c>
      <c r="HL66">
        <v>8459</v>
      </c>
      <c r="HM66" t="s">
        <v>74</v>
      </c>
      <c r="HN66">
        <v>10907</v>
      </c>
      <c r="HO66" t="s">
        <v>74</v>
      </c>
      <c r="HP66">
        <v>5093</v>
      </c>
      <c r="HQ66" t="s">
        <v>74</v>
      </c>
      <c r="HR66">
        <v>829</v>
      </c>
      <c r="HS66" t="s">
        <v>74</v>
      </c>
      <c r="HT66">
        <v>149</v>
      </c>
    </row>
    <row r="67" spans="9:228">
      <c r="I67" t="s">
        <v>75</v>
      </c>
      <c r="J67">
        <v>97.078</v>
      </c>
      <c r="K67" t="s">
        <v>75</v>
      </c>
      <c r="L67">
        <v>1272.9</v>
      </c>
      <c r="M67" t="s">
        <v>75</v>
      </c>
      <c r="N67">
        <v>1314.1</v>
      </c>
      <c r="O67" t="s">
        <v>75</v>
      </c>
      <c r="P67">
        <v>186.42</v>
      </c>
      <c r="Q67" t="s">
        <v>75</v>
      </c>
      <c r="R67">
        <v>1255</v>
      </c>
      <c r="S67" t="s">
        <v>75</v>
      </c>
      <c r="T67">
        <v>63.86</v>
      </c>
      <c r="U67" t="s">
        <v>75</v>
      </c>
      <c r="V67">
        <v>66.31</v>
      </c>
      <c r="W67" t="s">
        <v>75</v>
      </c>
      <c r="X67">
        <v>253.05</v>
      </c>
      <c r="Y67" t="s">
        <v>75</v>
      </c>
      <c r="Z67">
        <v>361.86</v>
      </c>
      <c r="AA67" t="s">
        <v>75</v>
      </c>
      <c r="AB67">
        <v>542.84</v>
      </c>
      <c r="AC67" t="s">
        <v>75</v>
      </c>
      <c r="AD67">
        <v>253.1</v>
      </c>
      <c r="AE67" t="s">
        <v>75</v>
      </c>
      <c r="AF67">
        <v>387.61</v>
      </c>
      <c r="AG67" t="s">
        <v>75</v>
      </c>
      <c r="AH67">
        <v>1.3735</v>
      </c>
      <c r="AI67" t="s">
        <v>75</v>
      </c>
      <c r="AJ67">
        <v>2540</v>
      </c>
      <c r="AK67" t="s">
        <v>75</v>
      </c>
      <c r="AL67">
        <v>55.68</v>
      </c>
      <c r="AM67" t="s">
        <v>75</v>
      </c>
      <c r="AN67">
        <v>169</v>
      </c>
      <c r="AO67" t="s">
        <v>75</v>
      </c>
      <c r="AP67">
        <v>21.02</v>
      </c>
      <c r="AQ67" t="s">
        <v>75</v>
      </c>
      <c r="AR67">
        <v>203</v>
      </c>
      <c r="AS67" t="s">
        <v>75</v>
      </c>
      <c r="AT67">
        <v>516.5</v>
      </c>
      <c r="AU67" t="s">
        <v>75</v>
      </c>
      <c r="AV67">
        <v>4.45</v>
      </c>
      <c r="AW67" t="s">
        <v>75</v>
      </c>
      <c r="AX67">
        <v>427.03</v>
      </c>
      <c r="AY67" t="s">
        <v>75</v>
      </c>
      <c r="AZ67">
        <v>1.22</v>
      </c>
      <c r="BA67" t="s">
        <v>75</v>
      </c>
      <c r="BB67">
        <v>885447</v>
      </c>
      <c r="BC67" t="s">
        <v>75</v>
      </c>
      <c r="BD67">
        <v>12600.12</v>
      </c>
      <c r="BE67" t="s">
        <v>75</v>
      </c>
      <c r="BF67">
        <v>35.5</v>
      </c>
      <c r="BG67" t="s">
        <v>75</v>
      </c>
      <c r="BH67">
        <v>77.9</v>
      </c>
      <c r="BI67" t="s">
        <v>75</v>
      </c>
      <c r="BJ67">
        <v>57.01</v>
      </c>
      <c r="BK67" t="s">
        <v>75</v>
      </c>
      <c r="BL67">
        <v>478</v>
      </c>
      <c r="BM67" t="s">
        <v>75</v>
      </c>
      <c r="BN67">
        <v>470</v>
      </c>
      <c r="BO67" t="s">
        <v>75</v>
      </c>
      <c r="BP67">
        <v>315116104</v>
      </c>
      <c r="BQ67" t="s">
        <v>75</v>
      </c>
      <c r="BR67">
        <v>5691918</v>
      </c>
      <c r="BS67" t="s">
        <v>75</v>
      </c>
      <c r="BT67">
        <v>156839960</v>
      </c>
      <c r="BU67" t="s">
        <v>75</v>
      </c>
      <c r="BV67">
        <v>413945</v>
      </c>
      <c r="BW67" t="s">
        <v>75</v>
      </c>
      <c r="BX67">
        <v>0</v>
      </c>
      <c r="BY67" t="s">
        <v>75</v>
      </c>
      <c r="BZ67">
        <v>0</v>
      </c>
      <c r="CA67" t="s">
        <v>75</v>
      </c>
      <c r="CB67">
        <v>8.51</v>
      </c>
      <c r="CC67" t="s">
        <v>75</v>
      </c>
      <c r="CD67">
        <v>63.56</v>
      </c>
      <c r="CE67" t="s">
        <v>75</v>
      </c>
      <c r="CF67">
        <v>7840.77</v>
      </c>
      <c r="CG67" t="s">
        <v>75</v>
      </c>
      <c r="CH67">
        <v>16.99</v>
      </c>
      <c r="CI67" t="s">
        <v>75</v>
      </c>
      <c r="CJ67">
        <v>6.19</v>
      </c>
      <c r="CK67" t="s">
        <v>75</v>
      </c>
      <c r="CL67">
        <v>80</v>
      </c>
      <c r="CM67" t="s">
        <v>75</v>
      </c>
      <c r="CN67">
        <v>173</v>
      </c>
      <c r="CO67" t="s">
        <v>75</v>
      </c>
      <c r="CP67">
        <v>342.3</v>
      </c>
      <c r="CQ67" t="s">
        <v>75</v>
      </c>
      <c r="CR67">
        <v>55</v>
      </c>
      <c r="CS67" t="s">
        <v>75</v>
      </c>
      <c r="CT67">
        <v>9582</v>
      </c>
      <c r="CU67" t="s">
        <v>75</v>
      </c>
      <c r="CV67">
        <v>16031</v>
      </c>
      <c r="CW67" t="s">
        <v>75</v>
      </c>
      <c r="CX67">
        <v>4829</v>
      </c>
      <c r="CY67" t="s">
        <v>75</v>
      </c>
      <c r="CZ67">
        <v>811</v>
      </c>
      <c r="DA67" t="s">
        <v>75</v>
      </c>
      <c r="DB67">
        <v>131</v>
      </c>
      <c r="DC67" t="s">
        <v>75</v>
      </c>
      <c r="DD67">
        <v>97.078</v>
      </c>
      <c r="DE67" t="s">
        <v>75</v>
      </c>
      <c r="DF67">
        <v>115.94</v>
      </c>
      <c r="DG67" t="s">
        <v>75</v>
      </c>
      <c r="DH67">
        <v>121.71</v>
      </c>
      <c r="DI67" t="s">
        <v>75</v>
      </c>
      <c r="DJ67">
        <v>116.28</v>
      </c>
      <c r="DK67" t="s">
        <v>75</v>
      </c>
      <c r="DL67">
        <v>1668629</v>
      </c>
      <c r="DM67" t="s">
        <v>75</v>
      </c>
      <c r="DN67">
        <v>6982653</v>
      </c>
      <c r="DO67" t="s">
        <v>75</v>
      </c>
      <c r="DP67">
        <v>3270368</v>
      </c>
      <c r="DQ67" t="s">
        <v>75</v>
      </c>
      <c r="DR67">
        <v>4171017</v>
      </c>
      <c r="DS67" t="s">
        <v>75</v>
      </c>
      <c r="DT67">
        <v>4338771</v>
      </c>
      <c r="DU67" t="s">
        <v>75</v>
      </c>
      <c r="DV67">
        <v>2274769</v>
      </c>
      <c r="DW67" t="s">
        <v>75</v>
      </c>
      <c r="DX67">
        <v>57.87953</v>
      </c>
      <c r="DY67" t="s">
        <v>75</v>
      </c>
      <c r="DZ67">
        <v>1272.9</v>
      </c>
      <c r="EA67" t="s">
        <v>75</v>
      </c>
      <c r="EB67">
        <v>1314.1</v>
      </c>
      <c r="EC67" t="s">
        <v>75</v>
      </c>
      <c r="ED67">
        <v>186.42</v>
      </c>
      <c r="EE67" t="s">
        <v>75</v>
      </c>
      <c r="EF67">
        <v>1255</v>
      </c>
      <c r="EG67" t="s">
        <v>75</v>
      </c>
      <c r="EH67">
        <v>3194.6</v>
      </c>
      <c r="EI67" t="s">
        <v>75</v>
      </c>
      <c r="EJ67">
        <v>4720.8</v>
      </c>
      <c r="EK67" t="s">
        <v>75</v>
      </c>
      <c r="EL67">
        <v>63.86</v>
      </c>
      <c r="EM67" t="s">
        <v>75</v>
      </c>
      <c r="EN67">
        <v>66.31</v>
      </c>
      <c r="EO67" t="s">
        <v>75</v>
      </c>
      <c r="EP67">
        <v>253.05</v>
      </c>
      <c r="EQ67" t="s">
        <v>75</v>
      </c>
      <c r="ER67">
        <v>361.86</v>
      </c>
      <c r="ES67" t="s">
        <v>75</v>
      </c>
      <c r="ET67">
        <v>542.84</v>
      </c>
      <c r="EU67" t="s">
        <v>75</v>
      </c>
      <c r="EV67">
        <v>253.1</v>
      </c>
      <c r="EW67" t="s">
        <v>75</v>
      </c>
      <c r="EX67">
        <v>387.61</v>
      </c>
      <c r="EY67" t="s">
        <v>75</v>
      </c>
      <c r="EZ67">
        <v>1.3735</v>
      </c>
      <c r="FA67" t="s">
        <v>75</v>
      </c>
      <c r="FB67">
        <v>2540</v>
      </c>
      <c r="FC67" t="s">
        <v>75</v>
      </c>
      <c r="FD67">
        <v>55.68</v>
      </c>
      <c r="FE67" t="s">
        <v>75</v>
      </c>
      <c r="FF67">
        <v>169</v>
      </c>
      <c r="FG67" t="s">
        <v>75</v>
      </c>
      <c r="FH67">
        <v>21.02</v>
      </c>
      <c r="FI67" t="s">
        <v>75</v>
      </c>
      <c r="FJ67">
        <v>203</v>
      </c>
      <c r="FK67" t="s">
        <v>75</v>
      </c>
      <c r="FL67">
        <v>516.5</v>
      </c>
      <c r="FM67" t="s">
        <v>75</v>
      </c>
      <c r="FN67">
        <v>4.45</v>
      </c>
      <c r="FO67" t="s">
        <v>75</v>
      </c>
      <c r="FP67">
        <v>427.03</v>
      </c>
      <c r="FQ67" t="s">
        <v>75</v>
      </c>
      <c r="FR67">
        <v>1.22</v>
      </c>
      <c r="FS67" t="s">
        <v>75</v>
      </c>
      <c r="FT67">
        <v>885447</v>
      </c>
      <c r="FU67" t="s">
        <v>75</v>
      </c>
      <c r="FV67">
        <v>12600.12</v>
      </c>
      <c r="FW67" t="s">
        <v>75</v>
      </c>
      <c r="FX67">
        <v>35.5</v>
      </c>
      <c r="FY67" t="s">
        <v>75</v>
      </c>
      <c r="FZ67">
        <v>77.9</v>
      </c>
      <c r="GA67" t="s">
        <v>75</v>
      </c>
      <c r="GB67">
        <v>57.01</v>
      </c>
      <c r="GC67" t="s">
        <v>75</v>
      </c>
      <c r="GD67">
        <v>478</v>
      </c>
      <c r="GE67" t="s">
        <v>75</v>
      </c>
      <c r="GF67">
        <v>470</v>
      </c>
      <c r="GG67" t="s">
        <v>75</v>
      </c>
      <c r="GH67">
        <v>315116104</v>
      </c>
      <c r="GI67" t="s">
        <v>75</v>
      </c>
      <c r="GJ67">
        <v>5691918</v>
      </c>
      <c r="GK67" t="s">
        <v>75</v>
      </c>
      <c r="GL67">
        <v>156839960</v>
      </c>
      <c r="GM67" t="s">
        <v>75</v>
      </c>
      <c r="GN67">
        <v>413945</v>
      </c>
      <c r="GO67" t="s">
        <v>75</v>
      </c>
      <c r="GP67">
        <v>0</v>
      </c>
      <c r="GQ67" t="s">
        <v>75</v>
      </c>
      <c r="GR67">
        <v>0</v>
      </c>
      <c r="GS67" t="s">
        <v>75</v>
      </c>
      <c r="GT67">
        <v>8.51</v>
      </c>
      <c r="GU67" t="s">
        <v>75</v>
      </c>
      <c r="GV67">
        <v>63.56</v>
      </c>
      <c r="GW67" t="s">
        <v>75</v>
      </c>
      <c r="GX67">
        <v>7840.77</v>
      </c>
      <c r="GY67" t="s">
        <v>75</v>
      </c>
      <c r="GZ67">
        <v>16.99</v>
      </c>
      <c r="HA67" t="s">
        <v>75</v>
      </c>
      <c r="HB67">
        <v>6.19</v>
      </c>
      <c r="HC67" t="s">
        <v>75</v>
      </c>
      <c r="HD67">
        <v>80</v>
      </c>
      <c r="HE67" t="s">
        <v>75</v>
      </c>
      <c r="HF67">
        <v>173</v>
      </c>
      <c r="HG67" t="s">
        <v>75</v>
      </c>
      <c r="HH67">
        <v>342.3</v>
      </c>
      <c r="HI67" t="s">
        <v>75</v>
      </c>
      <c r="HJ67">
        <v>55</v>
      </c>
      <c r="HK67" t="s">
        <v>75</v>
      </c>
      <c r="HL67">
        <v>9582</v>
      </c>
      <c r="HM67" t="s">
        <v>75</v>
      </c>
      <c r="HN67">
        <v>16031</v>
      </c>
      <c r="HO67" t="s">
        <v>75</v>
      </c>
      <c r="HP67">
        <v>4829</v>
      </c>
      <c r="HQ67" t="s">
        <v>75</v>
      </c>
      <c r="HR67">
        <v>811</v>
      </c>
      <c r="HS67" t="s">
        <v>75</v>
      </c>
      <c r="HT67">
        <v>131</v>
      </c>
    </row>
    <row r="68" spans="9:228">
      <c r="I68" t="s">
        <v>76</v>
      </c>
      <c r="J68">
        <v>96.992</v>
      </c>
      <c r="K68" t="s">
        <v>76</v>
      </c>
      <c r="L68">
        <v>1284.7</v>
      </c>
      <c r="M68" t="s">
        <v>76</v>
      </c>
      <c r="N68">
        <v>1336.28</v>
      </c>
      <c r="O68" t="s">
        <v>76</v>
      </c>
      <c r="P68">
        <v>188</v>
      </c>
      <c r="Q68" t="s">
        <v>76</v>
      </c>
      <c r="R68">
        <v>1273.9</v>
      </c>
      <c r="S68" t="s">
        <v>76</v>
      </c>
      <c r="T68">
        <v>71.85</v>
      </c>
      <c r="U68" t="s">
        <v>76</v>
      </c>
      <c r="V68">
        <v>69.89</v>
      </c>
      <c r="W68" t="s">
        <v>76</v>
      </c>
      <c r="X68">
        <v>249.96</v>
      </c>
      <c r="Y68" t="s">
        <v>76</v>
      </c>
      <c r="Z68">
        <v>360.84</v>
      </c>
      <c r="AA68" t="s">
        <v>76</v>
      </c>
      <c r="AB68">
        <v>611.6</v>
      </c>
      <c r="AC68" t="s">
        <v>76</v>
      </c>
      <c r="AD68">
        <v>256.23</v>
      </c>
      <c r="AE68" t="s">
        <v>76</v>
      </c>
      <c r="AF68">
        <v>406.17</v>
      </c>
      <c r="AG68" t="s">
        <v>76</v>
      </c>
      <c r="AH68">
        <v>1.1681</v>
      </c>
      <c r="AI68" t="s">
        <v>76</v>
      </c>
      <c r="AJ68">
        <v>3823</v>
      </c>
      <c r="AK68" t="s">
        <v>76</v>
      </c>
      <c r="AL68">
        <v>66.14</v>
      </c>
      <c r="AM68" t="s">
        <v>76</v>
      </c>
      <c r="AN68">
        <v>160</v>
      </c>
      <c r="AO68" t="s">
        <v>76</v>
      </c>
      <c r="AP68">
        <v>21.23</v>
      </c>
      <c r="AQ68" t="s">
        <v>76</v>
      </c>
      <c r="AR68">
        <v>198</v>
      </c>
      <c r="AS68" t="s">
        <v>76</v>
      </c>
      <c r="AT68">
        <v>599.38</v>
      </c>
      <c r="AU68" t="s">
        <v>76</v>
      </c>
      <c r="AV68">
        <v>4.48</v>
      </c>
      <c r="AW68" t="s">
        <v>76</v>
      </c>
      <c r="AX68">
        <v>429.8</v>
      </c>
      <c r="AY68" t="s">
        <v>76</v>
      </c>
      <c r="AZ68">
        <v>0.46</v>
      </c>
      <c r="BA68" t="s">
        <v>76</v>
      </c>
      <c r="BB68">
        <v>1936471</v>
      </c>
      <c r="BC68" t="s">
        <v>76</v>
      </c>
      <c r="BD68">
        <v>12642.52</v>
      </c>
      <c r="BE68" t="s">
        <v>76</v>
      </c>
      <c r="BF68">
        <v>50.41</v>
      </c>
      <c r="BG68" t="s">
        <v>76</v>
      </c>
      <c r="BH68">
        <v>112.77</v>
      </c>
      <c r="BI68" t="s">
        <v>76</v>
      </c>
      <c r="BJ68">
        <v>53.46</v>
      </c>
      <c r="BK68" t="s">
        <v>76</v>
      </c>
      <c r="BL68">
        <v>613</v>
      </c>
      <c r="BM68" t="s">
        <v>76</v>
      </c>
      <c r="BN68">
        <v>458</v>
      </c>
      <c r="BO68" t="s">
        <v>76</v>
      </c>
      <c r="BP68">
        <v>312402418</v>
      </c>
      <c r="BQ68" t="s">
        <v>76</v>
      </c>
      <c r="BR68">
        <v>5609490</v>
      </c>
      <c r="BS68" t="s">
        <v>76</v>
      </c>
      <c r="BT68">
        <v>151766289</v>
      </c>
      <c r="BU68" t="s">
        <v>76</v>
      </c>
      <c r="BV68">
        <v>2792374</v>
      </c>
      <c r="BW68" t="s">
        <v>76</v>
      </c>
      <c r="BX68">
        <v>0</v>
      </c>
      <c r="BY68" t="s">
        <v>76</v>
      </c>
      <c r="BZ68">
        <v>218295</v>
      </c>
      <c r="CA68" t="s">
        <v>76</v>
      </c>
      <c r="CB68">
        <v>9.2</v>
      </c>
      <c r="CC68" t="s">
        <v>76</v>
      </c>
      <c r="CD68">
        <v>64.5</v>
      </c>
      <c r="CE68" t="s">
        <v>76</v>
      </c>
      <c r="CF68">
        <v>8662.04</v>
      </c>
      <c r="CG68" t="s">
        <v>76</v>
      </c>
      <c r="CH68">
        <v>16.57</v>
      </c>
      <c r="CI68" t="s">
        <v>76</v>
      </c>
      <c r="CJ68">
        <v>5.8</v>
      </c>
      <c r="CK68" t="s">
        <v>76</v>
      </c>
      <c r="CL68">
        <v>80</v>
      </c>
      <c r="CM68" t="s">
        <v>76</v>
      </c>
      <c r="CN68">
        <v>182</v>
      </c>
      <c r="CO68" t="s">
        <v>76</v>
      </c>
      <c r="CP68">
        <v>402.38</v>
      </c>
      <c r="CQ68" t="s">
        <v>76</v>
      </c>
      <c r="CR68">
        <v>59</v>
      </c>
      <c r="CS68" t="s">
        <v>76</v>
      </c>
      <c r="CT68">
        <v>12533</v>
      </c>
      <c r="CU68" t="s">
        <v>76</v>
      </c>
      <c r="CV68">
        <v>22331</v>
      </c>
      <c r="CW68" t="s">
        <v>76</v>
      </c>
      <c r="CX68">
        <v>4697</v>
      </c>
      <c r="CY68" t="s">
        <v>76</v>
      </c>
      <c r="CZ68">
        <v>777</v>
      </c>
      <c r="DA68" t="s">
        <v>76</v>
      </c>
      <c r="DB68">
        <v>126</v>
      </c>
      <c r="DC68" t="s">
        <v>76</v>
      </c>
      <c r="DD68">
        <v>96.992</v>
      </c>
      <c r="DE68" t="s">
        <v>76</v>
      </c>
      <c r="DF68">
        <v>104.1</v>
      </c>
      <c r="DG68" t="s">
        <v>76</v>
      </c>
      <c r="DH68">
        <v>103.99</v>
      </c>
      <c r="DI68" t="s">
        <v>76</v>
      </c>
      <c r="DJ68">
        <v>116.28</v>
      </c>
      <c r="DK68" t="s">
        <v>76</v>
      </c>
      <c r="DL68">
        <v>1630975</v>
      </c>
      <c r="DM68" t="s">
        <v>76</v>
      </c>
      <c r="DN68">
        <v>6634844</v>
      </c>
      <c r="DO68" t="s">
        <v>76</v>
      </c>
      <c r="DP68">
        <v>2941282</v>
      </c>
      <c r="DQ68" t="s">
        <v>76</v>
      </c>
      <c r="DR68">
        <v>3413780</v>
      </c>
      <c r="DS68" t="s">
        <v>76</v>
      </c>
      <c r="DT68">
        <v>4015426</v>
      </c>
      <c r="DU68" t="s">
        <v>76</v>
      </c>
      <c r="DV68">
        <v>2369779</v>
      </c>
      <c r="DW68" t="s">
        <v>76</v>
      </c>
      <c r="DX68">
        <v>44.79717</v>
      </c>
      <c r="DY68" t="s">
        <v>76</v>
      </c>
      <c r="DZ68">
        <v>1284.7</v>
      </c>
      <c r="EA68" t="s">
        <v>76</v>
      </c>
      <c r="EB68">
        <v>1336.28</v>
      </c>
      <c r="EC68" t="s">
        <v>76</v>
      </c>
      <c r="ED68">
        <v>188</v>
      </c>
      <c r="EE68" t="s">
        <v>76</v>
      </c>
      <c r="EF68">
        <v>1273.9</v>
      </c>
      <c r="EG68" t="s">
        <v>76</v>
      </c>
      <c r="EH68">
        <v>2340.9</v>
      </c>
      <c r="EI68" t="s">
        <v>76</v>
      </c>
      <c r="EJ68">
        <v>3769.8</v>
      </c>
      <c r="EK68" t="s">
        <v>76</v>
      </c>
      <c r="EL68">
        <v>71.85</v>
      </c>
      <c r="EM68" t="s">
        <v>76</v>
      </c>
      <c r="EN68">
        <v>69.89</v>
      </c>
      <c r="EO68" t="s">
        <v>76</v>
      </c>
      <c r="EP68">
        <v>249.96</v>
      </c>
      <c r="EQ68" t="s">
        <v>76</v>
      </c>
      <c r="ER68">
        <v>360.84</v>
      </c>
      <c r="ES68" t="s">
        <v>76</v>
      </c>
      <c r="ET68">
        <v>611.6</v>
      </c>
      <c r="EU68" t="s">
        <v>76</v>
      </c>
      <c r="EV68">
        <v>256.23</v>
      </c>
      <c r="EW68" t="s">
        <v>76</v>
      </c>
      <c r="EX68">
        <v>406.17</v>
      </c>
      <c r="EY68" t="s">
        <v>76</v>
      </c>
      <c r="EZ68">
        <v>1.1681</v>
      </c>
      <c r="FA68" t="s">
        <v>76</v>
      </c>
      <c r="FB68">
        <v>3823</v>
      </c>
      <c r="FC68" t="s">
        <v>76</v>
      </c>
      <c r="FD68">
        <v>66.14</v>
      </c>
      <c r="FE68" t="s">
        <v>76</v>
      </c>
      <c r="FF68">
        <v>160</v>
      </c>
      <c r="FG68" t="s">
        <v>76</v>
      </c>
      <c r="FH68">
        <v>21.23</v>
      </c>
      <c r="FI68" t="s">
        <v>76</v>
      </c>
      <c r="FJ68">
        <v>198</v>
      </c>
      <c r="FK68" t="s">
        <v>76</v>
      </c>
      <c r="FL68">
        <v>599.38</v>
      </c>
      <c r="FM68" t="s">
        <v>76</v>
      </c>
      <c r="FN68">
        <v>4.48</v>
      </c>
      <c r="FO68" t="s">
        <v>76</v>
      </c>
      <c r="FP68">
        <v>429.8</v>
      </c>
      <c r="FQ68" t="s">
        <v>76</v>
      </c>
      <c r="FR68">
        <v>0.46</v>
      </c>
      <c r="FS68" t="s">
        <v>76</v>
      </c>
      <c r="FT68">
        <v>1936471</v>
      </c>
      <c r="FU68" t="s">
        <v>76</v>
      </c>
      <c r="FV68">
        <v>12642.52</v>
      </c>
      <c r="FW68" t="s">
        <v>76</v>
      </c>
      <c r="FX68">
        <v>50.41</v>
      </c>
      <c r="FY68" t="s">
        <v>76</v>
      </c>
      <c r="FZ68">
        <v>112.77</v>
      </c>
      <c r="GA68" t="s">
        <v>76</v>
      </c>
      <c r="GB68">
        <v>53.46</v>
      </c>
      <c r="GC68" t="s">
        <v>76</v>
      </c>
      <c r="GD68">
        <v>613</v>
      </c>
      <c r="GE68" t="s">
        <v>76</v>
      </c>
      <c r="GF68">
        <v>458</v>
      </c>
      <c r="GG68" t="s">
        <v>76</v>
      </c>
      <c r="GH68">
        <v>312402418</v>
      </c>
      <c r="GI68" t="s">
        <v>76</v>
      </c>
      <c r="GJ68">
        <v>5609490</v>
      </c>
      <c r="GK68" t="s">
        <v>76</v>
      </c>
      <c r="GL68">
        <v>151766289</v>
      </c>
      <c r="GM68" t="s">
        <v>76</v>
      </c>
      <c r="GN68">
        <v>2792374</v>
      </c>
      <c r="GO68" t="s">
        <v>76</v>
      </c>
      <c r="GP68">
        <v>0</v>
      </c>
      <c r="GQ68" t="s">
        <v>76</v>
      </c>
      <c r="GR68">
        <v>218295</v>
      </c>
      <c r="GS68" t="s">
        <v>76</v>
      </c>
      <c r="GT68">
        <v>9.2</v>
      </c>
      <c r="GU68" t="s">
        <v>76</v>
      </c>
      <c r="GV68">
        <v>64.5</v>
      </c>
      <c r="GW68" t="s">
        <v>76</v>
      </c>
      <c r="GX68">
        <v>8662.04</v>
      </c>
      <c r="GY68" t="s">
        <v>76</v>
      </c>
      <c r="GZ68">
        <v>16.57</v>
      </c>
      <c r="HA68" t="s">
        <v>76</v>
      </c>
      <c r="HB68">
        <v>5.8</v>
      </c>
      <c r="HC68" t="s">
        <v>76</v>
      </c>
      <c r="HD68">
        <v>80</v>
      </c>
      <c r="HE68" t="s">
        <v>76</v>
      </c>
      <c r="HF68">
        <v>182</v>
      </c>
      <c r="HG68" t="s">
        <v>76</v>
      </c>
      <c r="HH68">
        <v>402.38</v>
      </c>
      <c r="HI68" t="s">
        <v>76</v>
      </c>
      <c r="HJ68">
        <v>59</v>
      </c>
      <c r="HK68" t="s">
        <v>76</v>
      </c>
      <c r="HL68">
        <v>12533</v>
      </c>
      <c r="HM68" t="s">
        <v>76</v>
      </c>
      <c r="HN68">
        <v>22331</v>
      </c>
      <c r="HO68" t="s">
        <v>76</v>
      </c>
      <c r="HP68">
        <v>4697</v>
      </c>
      <c r="HQ68" t="s">
        <v>76</v>
      </c>
      <c r="HR68">
        <v>777</v>
      </c>
      <c r="HS68" t="s">
        <v>76</v>
      </c>
      <c r="HT68">
        <v>126</v>
      </c>
    </row>
    <row r="69" spans="9:228">
      <c r="I69" t="s">
        <v>77</v>
      </c>
      <c r="J69">
        <v>97.337</v>
      </c>
      <c r="K69" t="s">
        <v>77</v>
      </c>
      <c r="L69">
        <v>1240.5</v>
      </c>
      <c r="M69" t="s">
        <v>77</v>
      </c>
      <c r="N69">
        <v>1299.16</v>
      </c>
      <c r="O69" t="s">
        <v>77</v>
      </c>
      <c r="P69">
        <v>181.57</v>
      </c>
      <c r="Q69" t="s">
        <v>77</v>
      </c>
      <c r="R69">
        <v>1228.5</v>
      </c>
      <c r="S69" t="s">
        <v>77</v>
      </c>
      <c r="T69">
        <v>67.78</v>
      </c>
      <c r="U69" t="s">
        <v>77</v>
      </c>
      <c r="V69">
        <v>69.45</v>
      </c>
      <c r="W69" t="s">
        <v>77</v>
      </c>
      <c r="X69">
        <v>257.45</v>
      </c>
      <c r="Y69" t="s">
        <v>77</v>
      </c>
      <c r="Z69">
        <v>371.62</v>
      </c>
      <c r="AA69" t="s">
        <v>77</v>
      </c>
      <c r="AB69">
        <v>671.41</v>
      </c>
      <c r="AC69" t="s">
        <v>77</v>
      </c>
      <c r="AD69">
        <v>255.12</v>
      </c>
      <c r="AE69" t="s">
        <v>77</v>
      </c>
      <c r="AF69">
        <v>426.34</v>
      </c>
      <c r="AG69" t="s">
        <v>77</v>
      </c>
      <c r="AH69">
        <v>0.985</v>
      </c>
      <c r="AI69" t="s">
        <v>77</v>
      </c>
      <c r="AJ69">
        <v>3362</v>
      </c>
      <c r="AK69" t="s">
        <v>77</v>
      </c>
      <c r="AL69">
        <v>64.81</v>
      </c>
      <c r="AM69" t="s">
        <v>77</v>
      </c>
      <c r="AN69">
        <v>154</v>
      </c>
      <c r="AO69" t="s">
        <v>77</v>
      </c>
      <c r="AP69">
        <v>21.53</v>
      </c>
      <c r="AQ69" t="s">
        <v>77</v>
      </c>
      <c r="AR69">
        <v>172</v>
      </c>
      <c r="AS69" t="s">
        <v>77</v>
      </c>
      <c r="AT69">
        <v>575.5</v>
      </c>
      <c r="AU69" t="s">
        <v>77</v>
      </c>
      <c r="AV69">
        <v>4.43</v>
      </c>
      <c r="AW69" t="s">
        <v>77</v>
      </c>
      <c r="AX69">
        <v>433.74</v>
      </c>
      <c r="AY69" t="s">
        <v>77</v>
      </c>
      <c r="AZ69">
        <v>0.38</v>
      </c>
      <c r="BA69" t="s">
        <v>77</v>
      </c>
      <c r="BB69">
        <v>3298291</v>
      </c>
      <c r="BC69" t="s">
        <v>77</v>
      </c>
      <c r="BD69">
        <v>12704.87</v>
      </c>
      <c r="BE69" t="s">
        <v>77</v>
      </c>
      <c r="BF69">
        <v>53.85</v>
      </c>
      <c r="BG69" t="s">
        <v>77</v>
      </c>
      <c r="BH69">
        <v>64.12</v>
      </c>
      <c r="BI69" t="s">
        <v>77</v>
      </c>
      <c r="BJ69">
        <v>55.32</v>
      </c>
      <c r="BK69" t="s">
        <v>77</v>
      </c>
      <c r="BL69">
        <v>516</v>
      </c>
      <c r="BM69" t="s">
        <v>77</v>
      </c>
      <c r="BN69">
        <v>446</v>
      </c>
      <c r="BO69" t="s">
        <v>77</v>
      </c>
      <c r="BP69">
        <v>309495519</v>
      </c>
      <c r="BQ69" t="s">
        <v>77</v>
      </c>
      <c r="BR69">
        <v>5495814</v>
      </c>
      <c r="BS69" t="s">
        <v>77</v>
      </c>
      <c r="BT69">
        <v>147502923</v>
      </c>
      <c r="BU69" t="s">
        <v>77</v>
      </c>
      <c r="BV69">
        <v>6887597</v>
      </c>
      <c r="BW69" t="s">
        <v>77</v>
      </c>
      <c r="BX69">
        <v>700</v>
      </c>
      <c r="BY69" t="s">
        <v>77</v>
      </c>
      <c r="BZ69">
        <v>1294506</v>
      </c>
      <c r="CA69" t="s">
        <v>77</v>
      </c>
      <c r="CB69">
        <v>15.45</v>
      </c>
      <c r="CC69" t="s">
        <v>77</v>
      </c>
      <c r="CD69">
        <v>71.38</v>
      </c>
      <c r="CE69" t="s">
        <v>77</v>
      </c>
      <c r="CF69">
        <v>7629.94</v>
      </c>
      <c r="CG69" t="s">
        <v>77</v>
      </c>
      <c r="CH69">
        <v>16.6</v>
      </c>
      <c r="CI69" t="s">
        <v>77</v>
      </c>
      <c r="CJ69">
        <v>6.99</v>
      </c>
      <c r="CK69" t="s">
        <v>77</v>
      </c>
      <c r="CL69">
        <v>80</v>
      </c>
      <c r="CM69" t="s">
        <v>77</v>
      </c>
      <c r="CN69">
        <v>189</v>
      </c>
      <c r="CO69" t="s">
        <v>77</v>
      </c>
      <c r="CP69">
        <v>407.9</v>
      </c>
      <c r="CQ69" t="s">
        <v>77</v>
      </c>
      <c r="CR69">
        <v>57</v>
      </c>
      <c r="CS69" t="s">
        <v>77</v>
      </c>
      <c r="CT69">
        <v>7636</v>
      </c>
      <c r="CU69" t="s">
        <v>77</v>
      </c>
      <c r="CV69">
        <v>20468</v>
      </c>
      <c r="CW69" t="s">
        <v>77</v>
      </c>
      <c r="CX69">
        <v>4642</v>
      </c>
      <c r="CY69" t="s">
        <v>77</v>
      </c>
      <c r="CZ69">
        <v>788</v>
      </c>
      <c r="DA69" t="s">
        <v>77</v>
      </c>
      <c r="DB69">
        <v>124</v>
      </c>
      <c r="DC69" t="s">
        <v>77</v>
      </c>
      <c r="DD69">
        <v>97.337</v>
      </c>
      <c r="DE69" t="s">
        <v>77</v>
      </c>
      <c r="DF69">
        <v>95.41</v>
      </c>
      <c r="DG69" t="s">
        <v>77</v>
      </c>
      <c r="DH69">
        <v>90.65</v>
      </c>
      <c r="DI69" t="s">
        <v>77</v>
      </c>
      <c r="DJ69">
        <v>117.9</v>
      </c>
      <c r="DK69" t="s">
        <v>77</v>
      </c>
      <c r="DL69">
        <v>1817854</v>
      </c>
      <c r="DM69" t="s">
        <v>77</v>
      </c>
      <c r="DN69">
        <v>7310160</v>
      </c>
      <c r="DO69" t="s">
        <v>77</v>
      </c>
      <c r="DP69">
        <v>3272879</v>
      </c>
      <c r="DQ69" t="s">
        <v>77</v>
      </c>
      <c r="DR69">
        <v>3990294</v>
      </c>
      <c r="DS69" t="s">
        <v>77</v>
      </c>
      <c r="DT69">
        <v>4409944</v>
      </c>
      <c r="DU69" t="s">
        <v>77</v>
      </c>
      <c r="DV69">
        <v>2395626</v>
      </c>
      <c r="DW69" t="s">
        <v>77</v>
      </c>
      <c r="DX69">
        <v>65.57837</v>
      </c>
      <c r="DY69" t="s">
        <v>77</v>
      </c>
      <c r="DZ69">
        <v>1240.5</v>
      </c>
      <c r="EA69" t="s">
        <v>77</v>
      </c>
      <c r="EB69">
        <v>1299.16</v>
      </c>
      <c r="EC69" t="s">
        <v>77</v>
      </c>
      <c r="ED69">
        <v>181.57</v>
      </c>
      <c r="EE69" t="s">
        <v>77</v>
      </c>
      <c r="EF69">
        <v>1228.5</v>
      </c>
      <c r="EG69" t="s">
        <v>77</v>
      </c>
      <c r="EH69">
        <v>4139.5</v>
      </c>
      <c r="EI69" t="s">
        <v>77</v>
      </c>
      <c r="EJ69">
        <v>5543.9</v>
      </c>
      <c r="EK69" t="s">
        <v>77</v>
      </c>
      <c r="EL69">
        <v>67.78</v>
      </c>
      <c r="EM69" t="s">
        <v>77</v>
      </c>
      <c r="EN69">
        <v>69.45</v>
      </c>
      <c r="EO69" t="s">
        <v>77</v>
      </c>
      <c r="EP69">
        <v>257.45</v>
      </c>
      <c r="EQ69" t="s">
        <v>77</v>
      </c>
      <c r="ER69">
        <v>371.62</v>
      </c>
      <c r="ES69" t="s">
        <v>77</v>
      </c>
      <c r="ET69">
        <v>671.41</v>
      </c>
      <c r="EU69" t="s">
        <v>77</v>
      </c>
      <c r="EV69">
        <v>255.12</v>
      </c>
      <c r="EW69" t="s">
        <v>77</v>
      </c>
      <c r="EX69">
        <v>426.34</v>
      </c>
      <c r="EY69" t="s">
        <v>77</v>
      </c>
      <c r="EZ69">
        <v>0.985</v>
      </c>
      <c r="FA69" t="s">
        <v>77</v>
      </c>
      <c r="FB69">
        <v>3362</v>
      </c>
      <c r="FC69" t="s">
        <v>77</v>
      </c>
      <c r="FD69">
        <v>64.81</v>
      </c>
      <c r="FE69" t="s">
        <v>77</v>
      </c>
      <c r="FF69">
        <v>154</v>
      </c>
      <c r="FG69" t="s">
        <v>77</v>
      </c>
      <c r="FH69">
        <v>21.53</v>
      </c>
      <c r="FI69" t="s">
        <v>77</v>
      </c>
      <c r="FJ69">
        <v>172</v>
      </c>
      <c r="FK69" t="s">
        <v>77</v>
      </c>
      <c r="FL69">
        <v>575.5</v>
      </c>
      <c r="FM69" t="s">
        <v>77</v>
      </c>
      <c r="FN69">
        <v>4.43</v>
      </c>
      <c r="FO69" t="s">
        <v>77</v>
      </c>
      <c r="FP69">
        <v>433.74</v>
      </c>
      <c r="FQ69" t="s">
        <v>77</v>
      </c>
      <c r="FR69">
        <v>0.38</v>
      </c>
      <c r="FS69" t="s">
        <v>77</v>
      </c>
      <c r="FT69">
        <v>3298291</v>
      </c>
      <c r="FU69" t="s">
        <v>77</v>
      </c>
      <c r="FV69">
        <v>12704.87</v>
      </c>
      <c r="FW69" t="s">
        <v>77</v>
      </c>
      <c r="FX69">
        <v>53.85</v>
      </c>
      <c r="FY69" t="s">
        <v>77</v>
      </c>
      <c r="FZ69">
        <v>64.12</v>
      </c>
      <c r="GA69" t="s">
        <v>77</v>
      </c>
      <c r="GB69">
        <v>55.32</v>
      </c>
      <c r="GC69" t="s">
        <v>77</v>
      </c>
      <c r="GD69">
        <v>516</v>
      </c>
      <c r="GE69" t="s">
        <v>77</v>
      </c>
      <c r="GF69">
        <v>446</v>
      </c>
      <c r="GG69" t="s">
        <v>77</v>
      </c>
      <c r="GH69">
        <v>309495519</v>
      </c>
      <c r="GI69" t="s">
        <v>77</v>
      </c>
      <c r="GJ69">
        <v>5495814</v>
      </c>
      <c r="GK69" t="s">
        <v>77</v>
      </c>
      <c r="GL69">
        <v>147502923</v>
      </c>
      <c r="GM69" t="s">
        <v>77</v>
      </c>
      <c r="GN69">
        <v>6887597</v>
      </c>
      <c r="GO69" t="s">
        <v>77</v>
      </c>
      <c r="GP69">
        <v>700</v>
      </c>
      <c r="GQ69" t="s">
        <v>77</v>
      </c>
      <c r="GR69">
        <v>1294506</v>
      </c>
      <c r="GS69" t="s">
        <v>77</v>
      </c>
      <c r="GT69">
        <v>15.45</v>
      </c>
      <c r="GU69" t="s">
        <v>77</v>
      </c>
      <c r="GV69">
        <v>71.38</v>
      </c>
      <c r="GW69" t="s">
        <v>77</v>
      </c>
      <c r="GX69">
        <v>7629.94</v>
      </c>
      <c r="GY69" t="s">
        <v>77</v>
      </c>
      <c r="GZ69">
        <v>16.6</v>
      </c>
      <c r="HA69" t="s">
        <v>77</v>
      </c>
      <c r="HB69">
        <v>6.99</v>
      </c>
      <c r="HC69" t="s">
        <v>77</v>
      </c>
      <c r="HD69">
        <v>80</v>
      </c>
      <c r="HE69" t="s">
        <v>77</v>
      </c>
      <c r="HF69">
        <v>189</v>
      </c>
      <c r="HG69" t="s">
        <v>77</v>
      </c>
      <c r="HH69">
        <v>407.9</v>
      </c>
      <c r="HI69" t="s">
        <v>77</v>
      </c>
      <c r="HJ69">
        <v>57</v>
      </c>
      <c r="HK69" t="s">
        <v>77</v>
      </c>
      <c r="HL69">
        <v>7636</v>
      </c>
      <c r="HM69" t="s">
        <v>77</v>
      </c>
      <c r="HN69">
        <v>20468</v>
      </c>
      <c r="HO69" t="s">
        <v>77</v>
      </c>
      <c r="HP69">
        <v>4642</v>
      </c>
      <c r="HQ69" t="s">
        <v>77</v>
      </c>
      <c r="HR69">
        <v>788</v>
      </c>
      <c r="HS69" t="s">
        <v>77</v>
      </c>
      <c r="HT69">
        <v>124</v>
      </c>
    </row>
    <row r="70" spans="9:228">
      <c r="I70" t="s">
        <v>78</v>
      </c>
      <c r="J70">
        <v>97.681</v>
      </c>
      <c r="K70" t="s">
        <v>78</v>
      </c>
      <c r="L70">
        <v>1244.9</v>
      </c>
      <c r="M70" t="s">
        <v>78</v>
      </c>
      <c r="N70">
        <v>1332.8</v>
      </c>
      <c r="O70" t="s">
        <v>78</v>
      </c>
      <c r="P70">
        <v>182.27</v>
      </c>
      <c r="Q70" t="s">
        <v>78</v>
      </c>
      <c r="R70">
        <v>1248.9</v>
      </c>
      <c r="S70" t="s">
        <v>78</v>
      </c>
      <c r="T70">
        <v>70.36</v>
      </c>
      <c r="U70" t="s">
        <v>78</v>
      </c>
      <c r="V70">
        <v>69.96</v>
      </c>
      <c r="W70" t="s">
        <v>78</v>
      </c>
      <c r="X70">
        <v>253.68</v>
      </c>
      <c r="Y70" t="s">
        <v>78</v>
      </c>
      <c r="Z70">
        <v>381.52</v>
      </c>
      <c r="AA70" t="s">
        <v>78</v>
      </c>
      <c r="AB70">
        <v>712.42</v>
      </c>
      <c r="AC70" t="s">
        <v>78</v>
      </c>
      <c r="AD70">
        <v>250.7</v>
      </c>
      <c r="AE70" t="s">
        <v>78</v>
      </c>
      <c r="AF70">
        <v>447.13</v>
      </c>
      <c r="AG70" t="s">
        <v>78</v>
      </c>
      <c r="AH70">
        <v>0.8355</v>
      </c>
      <c r="AI70" t="s">
        <v>78</v>
      </c>
      <c r="AJ70">
        <v>2685</v>
      </c>
      <c r="AK70" t="s">
        <v>78</v>
      </c>
      <c r="AL70">
        <v>72.42</v>
      </c>
      <c r="AM70" t="s">
        <v>78</v>
      </c>
      <c r="AN70">
        <v>150</v>
      </c>
      <c r="AO70" t="s">
        <v>78</v>
      </c>
      <c r="AP70">
        <v>21.53</v>
      </c>
      <c r="AQ70" t="s">
        <v>78</v>
      </c>
      <c r="AR70">
        <v>167</v>
      </c>
      <c r="AS70" t="s">
        <v>78</v>
      </c>
      <c r="AT70">
        <v>616.88</v>
      </c>
      <c r="AU70" t="s">
        <v>78</v>
      </c>
      <c r="AV70">
        <v>2.41</v>
      </c>
      <c r="AW70" t="s">
        <v>78</v>
      </c>
      <c r="AX70">
        <v>438.74</v>
      </c>
      <c r="AY70" t="s">
        <v>78</v>
      </c>
      <c r="AZ70">
        <v>0.48</v>
      </c>
      <c r="BA70" t="s">
        <v>78</v>
      </c>
      <c r="BB70">
        <v>1540114</v>
      </c>
      <c r="BC70" t="s">
        <v>78</v>
      </c>
      <c r="BD70">
        <v>12715.14</v>
      </c>
      <c r="BE70" t="s">
        <v>78</v>
      </c>
      <c r="BF70">
        <v>34.69</v>
      </c>
      <c r="BG70" t="s">
        <v>78</v>
      </c>
      <c r="BH70">
        <v>76.62</v>
      </c>
      <c r="BI70" t="s">
        <v>78</v>
      </c>
      <c r="BJ70">
        <v>58.13</v>
      </c>
      <c r="BK70" t="s">
        <v>78</v>
      </c>
      <c r="BL70">
        <v>485</v>
      </c>
      <c r="BM70" t="s">
        <v>78</v>
      </c>
      <c r="BN70">
        <v>446</v>
      </c>
      <c r="BO70" t="s">
        <v>78</v>
      </c>
      <c r="BP70">
        <v>310821253</v>
      </c>
      <c r="BQ70" t="s">
        <v>78</v>
      </c>
      <c r="BR70">
        <v>5410127</v>
      </c>
      <c r="BS70" t="s">
        <v>78</v>
      </c>
      <c r="BT70">
        <v>143413598</v>
      </c>
      <c r="BU70" t="s">
        <v>78</v>
      </c>
      <c r="BV70">
        <v>3909740</v>
      </c>
      <c r="BW70" t="s">
        <v>78</v>
      </c>
      <c r="BX70">
        <v>40020</v>
      </c>
      <c r="BY70" t="s">
        <v>78</v>
      </c>
      <c r="BZ70">
        <v>3850367</v>
      </c>
      <c r="CA70" t="s">
        <v>78</v>
      </c>
      <c r="CB70">
        <v>13.11</v>
      </c>
      <c r="CC70" t="s">
        <v>78</v>
      </c>
      <c r="CD70">
        <v>73.8</v>
      </c>
      <c r="CE70" t="s">
        <v>78</v>
      </c>
      <c r="CF70">
        <v>7239.55</v>
      </c>
      <c r="CG70" t="s">
        <v>78</v>
      </c>
      <c r="CH70">
        <v>16.2</v>
      </c>
      <c r="CI70" t="s">
        <v>78</v>
      </c>
      <c r="CJ70">
        <v>6.91</v>
      </c>
      <c r="CK70" t="s">
        <v>78</v>
      </c>
      <c r="CL70">
        <v>78</v>
      </c>
      <c r="CM70" t="s">
        <v>78</v>
      </c>
      <c r="CN70">
        <v>190</v>
      </c>
      <c r="CO70" t="s">
        <v>78</v>
      </c>
      <c r="CP70">
        <v>443.88</v>
      </c>
      <c r="CQ70" t="s">
        <v>78</v>
      </c>
      <c r="CR70">
        <v>57</v>
      </c>
      <c r="CS70" t="s">
        <v>78</v>
      </c>
      <c r="CT70">
        <v>6261</v>
      </c>
      <c r="CU70" t="s">
        <v>78</v>
      </c>
      <c r="CV70">
        <v>17456</v>
      </c>
      <c r="CW70" t="s">
        <v>78</v>
      </c>
      <c r="CX70">
        <v>4620</v>
      </c>
      <c r="CY70" t="s">
        <v>78</v>
      </c>
      <c r="CZ70">
        <v>868</v>
      </c>
      <c r="DA70" t="s">
        <v>78</v>
      </c>
      <c r="DB70">
        <v>124</v>
      </c>
      <c r="DC70" t="s">
        <v>78</v>
      </c>
      <c r="DD70">
        <v>97.681</v>
      </c>
      <c r="DE70" t="s">
        <v>78</v>
      </c>
      <c r="DF70">
        <v>100.65</v>
      </c>
      <c r="DG70" t="s">
        <v>78</v>
      </c>
      <c r="DH70">
        <v>98.83</v>
      </c>
      <c r="DI70" t="s">
        <v>78</v>
      </c>
      <c r="DJ70">
        <v>118.64</v>
      </c>
      <c r="DK70" t="s">
        <v>78</v>
      </c>
      <c r="DL70">
        <v>1859978</v>
      </c>
      <c r="DM70" t="s">
        <v>78</v>
      </c>
      <c r="DN70">
        <v>7804229</v>
      </c>
      <c r="DO70" t="s">
        <v>78</v>
      </c>
      <c r="DP70">
        <v>3286677</v>
      </c>
      <c r="DQ70" t="s">
        <v>78</v>
      </c>
      <c r="DR70">
        <v>4249367</v>
      </c>
      <c r="DS70" t="s">
        <v>78</v>
      </c>
      <c r="DT70">
        <v>4540035</v>
      </c>
      <c r="DU70" t="s">
        <v>78</v>
      </c>
      <c r="DV70">
        <v>2581558</v>
      </c>
      <c r="DW70" t="s">
        <v>78</v>
      </c>
      <c r="DX70">
        <v>42.28698</v>
      </c>
      <c r="DY70" t="s">
        <v>78</v>
      </c>
      <c r="DZ70">
        <v>1244.9</v>
      </c>
      <c r="EA70" t="s">
        <v>78</v>
      </c>
      <c r="EB70">
        <v>1332.8</v>
      </c>
      <c r="EC70" t="s">
        <v>78</v>
      </c>
      <c r="ED70">
        <v>182.27</v>
      </c>
      <c r="EE70" t="s">
        <v>78</v>
      </c>
      <c r="EF70">
        <v>1248.9</v>
      </c>
      <c r="EG70" t="s">
        <v>78</v>
      </c>
      <c r="EH70">
        <v>1862.6</v>
      </c>
      <c r="EI70" t="s">
        <v>78</v>
      </c>
      <c r="EJ70">
        <v>3395.7</v>
      </c>
      <c r="EK70" t="s">
        <v>78</v>
      </c>
      <c r="EL70">
        <v>70.36</v>
      </c>
      <c r="EM70" t="s">
        <v>78</v>
      </c>
      <c r="EN70">
        <v>69.96</v>
      </c>
      <c r="EO70" t="s">
        <v>78</v>
      </c>
      <c r="EP70">
        <v>253.68</v>
      </c>
      <c r="EQ70" t="s">
        <v>78</v>
      </c>
      <c r="ER70">
        <v>381.52</v>
      </c>
      <c r="ES70" t="s">
        <v>78</v>
      </c>
      <c r="ET70">
        <v>712.42</v>
      </c>
      <c r="EU70" t="s">
        <v>78</v>
      </c>
      <c r="EV70">
        <v>250.7</v>
      </c>
      <c r="EW70" t="s">
        <v>78</v>
      </c>
      <c r="EX70">
        <v>447.13</v>
      </c>
      <c r="EY70" t="s">
        <v>78</v>
      </c>
      <c r="EZ70">
        <v>0.8355</v>
      </c>
      <c r="FA70" t="s">
        <v>78</v>
      </c>
      <c r="FB70">
        <v>2685</v>
      </c>
      <c r="FC70" t="s">
        <v>78</v>
      </c>
      <c r="FD70">
        <v>72.42</v>
      </c>
      <c r="FE70" t="s">
        <v>78</v>
      </c>
      <c r="FF70">
        <v>150</v>
      </c>
      <c r="FG70" t="s">
        <v>78</v>
      </c>
      <c r="FH70">
        <v>21.53</v>
      </c>
      <c r="FI70" t="s">
        <v>78</v>
      </c>
      <c r="FJ70">
        <v>167</v>
      </c>
      <c r="FK70" t="s">
        <v>78</v>
      </c>
      <c r="FL70">
        <v>616.88</v>
      </c>
      <c r="FM70" t="s">
        <v>78</v>
      </c>
      <c r="FN70">
        <v>2.41</v>
      </c>
      <c r="FO70" t="s">
        <v>78</v>
      </c>
      <c r="FP70">
        <v>438.74</v>
      </c>
      <c r="FQ70" t="s">
        <v>78</v>
      </c>
      <c r="FR70">
        <v>0.48</v>
      </c>
      <c r="FS70" t="s">
        <v>78</v>
      </c>
      <c r="FT70">
        <v>1540114</v>
      </c>
      <c r="FU70" t="s">
        <v>78</v>
      </c>
      <c r="FV70">
        <v>12715.14</v>
      </c>
      <c r="FW70" t="s">
        <v>78</v>
      </c>
      <c r="FX70">
        <v>34.69</v>
      </c>
      <c r="FY70" t="s">
        <v>78</v>
      </c>
      <c r="FZ70">
        <v>76.62</v>
      </c>
      <c r="GA70" t="s">
        <v>78</v>
      </c>
      <c r="GB70">
        <v>58.13</v>
      </c>
      <c r="GC70" t="s">
        <v>78</v>
      </c>
      <c r="GD70">
        <v>485</v>
      </c>
      <c r="GE70" t="s">
        <v>78</v>
      </c>
      <c r="GF70">
        <v>446</v>
      </c>
      <c r="GG70" t="s">
        <v>78</v>
      </c>
      <c r="GH70">
        <v>310821253</v>
      </c>
      <c r="GI70" t="s">
        <v>78</v>
      </c>
      <c r="GJ70">
        <v>5410127</v>
      </c>
      <c r="GK70" t="s">
        <v>78</v>
      </c>
      <c r="GL70">
        <v>143413598</v>
      </c>
      <c r="GM70" t="s">
        <v>78</v>
      </c>
      <c r="GN70">
        <v>3909740</v>
      </c>
      <c r="GO70" t="s">
        <v>78</v>
      </c>
      <c r="GP70">
        <v>40020</v>
      </c>
      <c r="GQ70" t="s">
        <v>78</v>
      </c>
      <c r="GR70">
        <v>3850367</v>
      </c>
      <c r="GS70" t="s">
        <v>78</v>
      </c>
      <c r="GT70">
        <v>13.11</v>
      </c>
      <c r="GU70" t="s">
        <v>78</v>
      </c>
      <c r="GV70">
        <v>73.8</v>
      </c>
      <c r="GW70" t="s">
        <v>78</v>
      </c>
      <c r="GX70">
        <v>7239.55</v>
      </c>
      <c r="GY70" t="s">
        <v>78</v>
      </c>
      <c r="GZ70">
        <v>16.2</v>
      </c>
      <c r="HA70" t="s">
        <v>78</v>
      </c>
      <c r="HB70">
        <v>6.91</v>
      </c>
      <c r="HC70" t="s">
        <v>78</v>
      </c>
      <c r="HD70">
        <v>78</v>
      </c>
      <c r="HE70" t="s">
        <v>78</v>
      </c>
      <c r="HF70">
        <v>190</v>
      </c>
      <c r="HG70" t="s">
        <v>78</v>
      </c>
      <c r="HH70">
        <v>443.88</v>
      </c>
      <c r="HI70" t="s">
        <v>78</v>
      </c>
      <c r="HJ70">
        <v>57</v>
      </c>
      <c r="HK70" t="s">
        <v>78</v>
      </c>
      <c r="HL70">
        <v>6261</v>
      </c>
      <c r="HM70" t="s">
        <v>78</v>
      </c>
      <c r="HN70">
        <v>17456</v>
      </c>
      <c r="HO70" t="s">
        <v>78</v>
      </c>
      <c r="HP70">
        <v>4620</v>
      </c>
      <c r="HQ70" t="s">
        <v>78</v>
      </c>
      <c r="HR70">
        <v>868</v>
      </c>
      <c r="HS70" t="s">
        <v>78</v>
      </c>
      <c r="HT70">
        <v>124</v>
      </c>
    </row>
    <row r="71" spans="9:228">
      <c r="I71" t="s">
        <v>79</v>
      </c>
      <c r="J71">
        <v>97.768</v>
      </c>
      <c r="K71" t="s">
        <v>79</v>
      </c>
      <c r="L71">
        <v>1188.7</v>
      </c>
      <c r="M71" t="s">
        <v>79</v>
      </c>
      <c r="N71">
        <v>1318.8</v>
      </c>
      <c r="O71" t="s">
        <v>79</v>
      </c>
      <c r="P71">
        <v>174.09</v>
      </c>
      <c r="Q71" t="s">
        <v>79</v>
      </c>
      <c r="R71">
        <v>1178.1</v>
      </c>
      <c r="S71" t="s">
        <v>79</v>
      </c>
      <c r="T71">
        <v>65.33</v>
      </c>
      <c r="U71" t="s">
        <v>79</v>
      </c>
      <c r="V71">
        <v>70.61</v>
      </c>
      <c r="W71" t="s">
        <v>79</v>
      </c>
      <c r="X71">
        <v>259.39</v>
      </c>
      <c r="Y71" t="s">
        <v>79</v>
      </c>
      <c r="Z71">
        <v>372.37</v>
      </c>
      <c r="AA71" t="s">
        <v>79</v>
      </c>
      <c r="AB71">
        <v>674.08</v>
      </c>
      <c r="AC71" t="s">
        <v>79</v>
      </c>
      <c r="AD71">
        <v>261.22</v>
      </c>
      <c r="AE71" t="s">
        <v>79</v>
      </c>
      <c r="AF71">
        <v>426.38</v>
      </c>
      <c r="AG71" t="s">
        <v>79</v>
      </c>
      <c r="AH71">
        <v>0.6802</v>
      </c>
      <c r="AI71" t="s">
        <v>79</v>
      </c>
      <c r="AJ71">
        <v>2351</v>
      </c>
      <c r="AK71" t="s">
        <v>79</v>
      </c>
      <c r="AL71">
        <v>68.22</v>
      </c>
      <c r="AM71" t="s">
        <v>79</v>
      </c>
      <c r="AN71">
        <v>144</v>
      </c>
      <c r="AO71" t="s">
        <v>79</v>
      </c>
      <c r="AP71">
        <v>21.44</v>
      </c>
      <c r="AQ71" t="s">
        <v>79</v>
      </c>
      <c r="AR71">
        <v>164</v>
      </c>
      <c r="AS71" t="s">
        <v>79</v>
      </c>
      <c r="AT71">
        <v>603.12</v>
      </c>
      <c r="AU71" t="s">
        <v>79</v>
      </c>
      <c r="AV71">
        <v>3.67</v>
      </c>
      <c r="AW71" t="s">
        <v>79</v>
      </c>
      <c r="AX71">
        <v>442.83</v>
      </c>
      <c r="AY71" t="s">
        <v>79</v>
      </c>
      <c r="AZ71">
        <v>0.3</v>
      </c>
      <c r="BA71" t="s">
        <v>79</v>
      </c>
      <c r="BB71">
        <v>2919329</v>
      </c>
      <c r="BC71" t="s">
        <v>79</v>
      </c>
      <c r="BD71">
        <v>12756.76</v>
      </c>
      <c r="BE71" t="s">
        <v>79</v>
      </c>
      <c r="BF71">
        <v>24.43</v>
      </c>
      <c r="BG71" t="s">
        <v>79</v>
      </c>
      <c r="BH71">
        <v>99.96</v>
      </c>
      <c r="BI71" t="s">
        <v>79</v>
      </c>
      <c r="BJ71">
        <v>49.69</v>
      </c>
      <c r="BK71" t="s">
        <v>79</v>
      </c>
      <c r="BL71">
        <v>512</v>
      </c>
      <c r="BM71" t="s">
        <v>79</v>
      </c>
      <c r="BN71">
        <v>481</v>
      </c>
      <c r="BO71" t="s">
        <v>79</v>
      </c>
      <c r="BP71">
        <v>309207951</v>
      </c>
      <c r="BQ71" t="s">
        <v>79</v>
      </c>
      <c r="BR71">
        <v>5359425</v>
      </c>
      <c r="BS71" t="s">
        <v>79</v>
      </c>
      <c r="BT71">
        <v>144853656</v>
      </c>
      <c r="BU71" t="s">
        <v>79</v>
      </c>
      <c r="BV71">
        <v>1399468</v>
      </c>
      <c r="BW71" t="s">
        <v>79</v>
      </c>
      <c r="BX71">
        <v>0</v>
      </c>
      <c r="BY71" t="s">
        <v>79</v>
      </c>
      <c r="BZ71">
        <v>963612</v>
      </c>
      <c r="CA71" t="s">
        <v>79</v>
      </c>
      <c r="CB71">
        <v>11.4</v>
      </c>
      <c r="CC71" t="s">
        <v>79</v>
      </c>
      <c r="CD71">
        <v>72.5</v>
      </c>
      <c r="CE71" t="s">
        <v>79</v>
      </c>
      <c r="CF71">
        <v>7400.64</v>
      </c>
      <c r="CG71" t="s">
        <v>79</v>
      </c>
      <c r="CH71">
        <v>15.55</v>
      </c>
      <c r="CI71" t="s">
        <v>79</v>
      </c>
      <c r="CJ71">
        <v>8.01</v>
      </c>
      <c r="CK71" t="s">
        <v>79</v>
      </c>
      <c r="CL71">
        <v>79</v>
      </c>
      <c r="CM71" t="s">
        <v>79</v>
      </c>
      <c r="CN71">
        <v>183</v>
      </c>
      <c r="CO71" t="s">
        <v>79</v>
      </c>
      <c r="CP71">
        <v>433.62</v>
      </c>
      <c r="CQ71" t="s">
        <v>79</v>
      </c>
      <c r="CR71">
        <v>47</v>
      </c>
      <c r="CS71" t="s">
        <v>79</v>
      </c>
      <c r="CT71">
        <v>7570</v>
      </c>
      <c r="CU71" t="s">
        <v>79</v>
      </c>
      <c r="CV71">
        <v>16674</v>
      </c>
      <c r="CW71" t="s">
        <v>79</v>
      </c>
      <c r="CX71">
        <v>4537</v>
      </c>
      <c r="CY71" t="s">
        <v>79</v>
      </c>
      <c r="CZ71">
        <v>946</v>
      </c>
      <c r="DA71" t="s">
        <v>79</v>
      </c>
      <c r="DB71">
        <v>122</v>
      </c>
      <c r="DC71" t="s">
        <v>79</v>
      </c>
      <c r="DD71">
        <v>97.768</v>
      </c>
      <c r="DE71" t="s">
        <v>79</v>
      </c>
      <c r="DF71">
        <v>102.11</v>
      </c>
      <c r="DG71" t="s">
        <v>79</v>
      </c>
      <c r="DH71">
        <v>100.97</v>
      </c>
      <c r="DI71" t="s">
        <v>79</v>
      </c>
      <c r="DJ71">
        <v>118.64</v>
      </c>
      <c r="DK71" t="s">
        <v>79</v>
      </c>
      <c r="DL71">
        <v>1788966</v>
      </c>
      <c r="DM71" t="s">
        <v>79</v>
      </c>
      <c r="DN71">
        <v>7656800</v>
      </c>
      <c r="DO71" t="s">
        <v>79</v>
      </c>
      <c r="DP71">
        <v>3143716</v>
      </c>
      <c r="DQ71" t="s">
        <v>79</v>
      </c>
      <c r="DR71">
        <v>4048159</v>
      </c>
      <c r="DS71" t="s">
        <v>79</v>
      </c>
      <c r="DT71">
        <v>4480648</v>
      </c>
      <c r="DU71" t="s">
        <v>79</v>
      </c>
      <c r="DV71">
        <v>2455174</v>
      </c>
      <c r="DW71" t="s">
        <v>79</v>
      </c>
      <c r="DX71">
        <v>15.41436</v>
      </c>
      <c r="DY71" t="s">
        <v>79</v>
      </c>
      <c r="DZ71">
        <v>1188.7</v>
      </c>
      <c r="EA71" t="s">
        <v>79</v>
      </c>
      <c r="EB71">
        <v>1318.8</v>
      </c>
      <c r="EC71" t="s">
        <v>79</v>
      </c>
      <c r="ED71">
        <v>174.09</v>
      </c>
      <c r="EE71" t="s">
        <v>79</v>
      </c>
      <c r="EF71">
        <v>1178.1</v>
      </c>
      <c r="EG71" t="s">
        <v>79</v>
      </c>
      <c r="EH71">
        <v>1212.2</v>
      </c>
      <c r="EI71" t="s">
        <v>79</v>
      </c>
      <c r="EJ71">
        <v>2342.8</v>
      </c>
      <c r="EK71" t="s">
        <v>79</v>
      </c>
      <c r="EL71">
        <v>65.33</v>
      </c>
      <c r="EM71" t="s">
        <v>79</v>
      </c>
      <c r="EN71">
        <v>70.61</v>
      </c>
      <c r="EO71" t="s">
        <v>79</v>
      </c>
      <c r="EP71">
        <v>259.39</v>
      </c>
      <c r="EQ71" t="s">
        <v>79</v>
      </c>
      <c r="ER71">
        <v>372.37</v>
      </c>
      <c r="ES71" t="s">
        <v>79</v>
      </c>
      <c r="ET71">
        <v>674.08</v>
      </c>
      <c r="EU71" t="s">
        <v>79</v>
      </c>
      <c r="EV71">
        <v>261.22</v>
      </c>
      <c r="EW71" t="s">
        <v>79</v>
      </c>
      <c r="EX71">
        <v>426.38</v>
      </c>
      <c r="EY71" t="s">
        <v>79</v>
      </c>
      <c r="EZ71">
        <v>0.6802</v>
      </c>
      <c r="FA71" t="s">
        <v>79</v>
      </c>
      <c r="FB71">
        <v>2351</v>
      </c>
      <c r="FC71" t="s">
        <v>79</v>
      </c>
      <c r="FD71">
        <v>68.22</v>
      </c>
      <c r="FE71" t="s">
        <v>79</v>
      </c>
      <c r="FF71">
        <v>144</v>
      </c>
      <c r="FG71" t="s">
        <v>79</v>
      </c>
      <c r="FH71">
        <v>21.44</v>
      </c>
      <c r="FI71" t="s">
        <v>79</v>
      </c>
      <c r="FJ71">
        <v>164</v>
      </c>
      <c r="FK71" t="s">
        <v>79</v>
      </c>
      <c r="FL71">
        <v>603.12</v>
      </c>
      <c r="FM71" t="s">
        <v>79</v>
      </c>
      <c r="FN71">
        <v>3.67</v>
      </c>
      <c r="FO71" t="s">
        <v>79</v>
      </c>
      <c r="FP71">
        <v>442.83</v>
      </c>
      <c r="FQ71" t="s">
        <v>79</v>
      </c>
      <c r="FR71">
        <v>0.3</v>
      </c>
      <c r="FS71" t="s">
        <v>79</v>
      </c>
      <c r="FT71">
        <v>2919329</v>
      </c>
      <c r="FU71" t="s">
        <v>79</v>
      </c>
      <c r="FV71">
        <v>12756.76</v>
      </c>
      <c r="FW71" t="s">
        <v>79</v>
      </c>
      <c r="FX71">
        <v>24.43</v>
      </c>
      <c r="FY71" t="s">
        <v>79</v>
      </c>
      <c r="FZ71">
        <v>99.96</v>
      </c>
      <c r="GA71" t="s">
        <v>79</v>
      </c>
      <c r="GB71">
        <v>49.69</v>
      </c>
      <c r="GC71" t="s">
        <v>79</v>
      </c>
      <c r="GD71">
        <v>512</v>
      </c>
      <c r="GE71" t="s">
        <v>79</v>
      </c>
      <c r="GF71">
        <v>481</v>
      </c>
      <c r="GG71" t="s">
        <v>79</v>
      </c>
      <c r="GH71">
        <v>309207951</v>
      </c>
      <c r="GI71" t="s">
        <v>79</v>
      </c>
      <c r="GJ71">
        <v>5359425</v>
      </c>
      <c r="GK71" t="s">
        <v>79</v>
      </c>
      <c r="GL71">
        <v>144853656</v>
      </c>
      <c r="GM71" t="s">
        <v>79</v>
      </c>
      <c r="GN71">
        <v>1399468</v>
      </c>
      <c r="GO71" t="s">
        <v>79</v>
      </c>
      <c r="GP71">
        <v>0</v>
      </c>
      <c r="GQ71" t="s">
        <v>79</v>
      </c>
      <c r="GR71">
        <v>963612</v>
      </c>
      <c r="GS71" t="s">
        <v>79</v>
      </c>
      <c r="GT71">
        <v>11.4</v>
      </c>
      <c r="GU71" t="s">
        <v>79</v>
      </c>
      <c r="GV71">
        <v>72.5</v>
      </c>
      <c r="GW71" t="s">
        <v>79</v>
      </c>
      <c r="GX71">
        <v>7400.64</v>
      </c>
      <c r="GY71" t="s">
        <v>79</v>
      </c>
      <c r="GZ71">
        <v>15.55</v>
      </c>
      <c r="HA71" t="s">
        <v>79</v>
      </c>
      <c r="HB71">
        <v>8.01</v>
      </c>
      <c r="HC71" t="s">
        <v>79</v>
      </c>
      <c r="HD71">
        <v>79</v>
      </c>
      <c r="HE71" t="s">
        <v>79</v>
      </c>
      <c r="HF71">
        <v>183</v>
      </c>
      <c r="HG71" t="s">
        <v>79</v>
      </c>
      <c r="HH71">
        <v>433.62</v>
      </c>
      <c r="HI71" t="s">
        <v>79</v>
      </c>
      <c r="HJ71">
        <v>47</v>
      </c>
      <c r="HK71" t="s">
        <v>79</v>
      </c>
      <c r="HL71">
        <v>7570</v>
      </c>
      <c r="HM71" t="s">
        <v>79</v>
      </c>
      <c r="HN71">
        <v>16674</v>
      </c>
      <c r="HO71" t="s">
        <v>79</v>
      </c>
      <c r="HP71">
        <v>4537</v>
      </c>
      <c r="HQ71" t="s">
        <v>79</v>
      </c>
      <c r="HR71">
        <v>946</v>
      </c>
      <c r="HS71" t="s">
        <v>79</v>
      </c>
      <c r="HT71">
        <v>122</v>
      </c>
    </row>
    <row r="72" spans="9:228">
      <c r="I72" t="s">
        <v>80</v>
      </c>
      <c r="J72">
        <v>97.509</v>
      </c>
      <c r="K72" t="s">
        <v>80</v>
      </c>
      <c r="L72">
        <v>1200.6</v>
      </c>
      <c r="M72" t="s">
        <v>80</v>
      </c>
      <c r="N72">
        <v>1312.63</v>
      </c>
      <c r="O72" t="s">
        <v>80</v>
      </c>
      <c r="P72">
        <v>175.83</v>
      </c>
      <c r="Q72" t="s">
        <v>80</v>
      </c>
      <c r="R72">
        <v>1182.5</v>
      </c>
      <c r="S72" t="s">
        <v>80</v>
      </c>
      <c r="T72">
        <v>77.09</v>
      </c>
      <c r="U72" t="s">
        <v>80</v>
      </c>
      <c r="V72">
        <v>77</v>
      </c>
      <c r="W72" t="s">
        <v>80</v>
      </c>
      <c r="X72">
        <v>270.38</v>
      </c>
      <c r="Y72" t="s">
        <v>80</v>
      </c>
      <c r="Z72">
        <v>389.25</v>
      </c>
      <c r="AA72" t="s">
        <v>80</v>
      </c>
      <c r="AB72">
        <v>712.98</v>
      </c>
      <c r="AC72" t="s">
        <v>80</v>
      </c>
      <c r="AD72">
        <v>269.69</v>
      </c>
      <c r="AE72" t="s">
        <v>80</v>
      </c>
      <c r="AF72">
        <v>440.25</v>
      </c>
      <c r="AG72" t="s">
        <v>80</v>
      </c>
      <c r="AH72">
        <v>0.5908</v>
      </c>
      <c r="AI72" t="s">
        <v>80</v>
      </c>
      <c r="AJ72">
        <v>2746</v>
      </c>
      <c r="AK72" t="s">
        <v>80</v>
      </c>
      <c r="AL72">
        <v>71.55</v>
      </c>
      <c r="AM72" t="s">
        <v>80</v>
      </c>
      <c r="AN72">
        <v>144</v>
      </c>
      <c r="AO72" t="s">
        <v>80</v>
      </c>
      <c r="AP72">
        <v>21.32</v>
      </c>
      <c r="AQ72" t="s">
        <v>80</v>
      </c>
      <c r="AR72">
        <v>160</v>
      </c>
      <c r="AS72" t="s">
        <v>80</v>
      </c>
      <c r="AT72">
        <v>625.5</v>
      </c>
      <c r="AU72" t="s">
        <v>80</v>
      </c>
      <c r="AV72">
        <v>4.2</v>
      </c>
      <c r="AW72" t="s">
        <v>80</v>
      </c>
      <c r="AX72">
        <v>448.03</v>
      </c>
      <c r="AY72" t="s">
        <v>80</v>
      </c>
      <c r="AZ72">
        <v>0.54</v>
      </c>
      <c r="BA72" t="s">
        <v>80</v>
      </c>
      <c r="BB72">
        <v>2285990</v>
      </c>
      <c r="BC72" t="s">
        <v>80</v>
      </c>
      <c r="BD72">
        <v>12832.3</v>
      </c>
      <c r="BE72" t="s">
        <v>80</v>
      </c>
      <c r="BF72">
        <v>15.66</v>
      </c>
      <c r="BG72" t="s">
        <v>80</v>
      </c>
      <c r="BH72">
        <v>61.79</v>
      </c>
      <c r="BI72" t="s">
        <v>80</v>
      </c>
      <c r="BJ72">
        <v>64.55</v>
      </c>
      <c r="BK72" t="s">
        <v>80</v>
      </c>
      <c r="BL72">
        <v>565</v>
      </c>
      <c r="BM72" t="s">
        <v>80</v>
      </c>
      <c r="BN72">
        <v>481</v>
      </c>
      <c r="BO72" t="s">
        <v>80</v>
      </c>
      <c r="BP72">
        <v>304696278</v>
      </c>
      <c r="BQ72" t="s">
        <v>80</v>
      </c>
      <c r="BR72">
        <v>5259465</v>
      </c>
      <c r="BS72" t="s">
        <v>80</v>
      </c>
      <c r="BT72">
        <v>141433529</v>
      </c>
      <c r="BU72" t="s">
        <v>80</v>
      </c>
      <c r="BV72">
        <v>5540686</v>
      </c>
      <c r="BW72" t="s">
        <v>80</v>
      </c>
      <c r="BX72">
        <v>2120</v>
      </c>
      <c r="BY72" t="s">
        <v>80</v>
      </c>
      <c r="BZ72">
        <v>2384658</v>
      </c>
      <c r="CA72" t="s">
        <v>80</v>
      </c>
      <c r="CB72">
        <v>12.63</v>
      </c>
      <c r="CC72" t="s">
        <v>80</v>
      </c>
      <c r="CD72">
        <v>67.64</v>
      </c>
      <c r="CE72" t="s">
        <v>80</v>
      </c>
      <c r="CF72">
        <v>7509.47</v>
      </c>
      <c r="CG72" t="s">
        <v>80</v>
      </c>
      <c r="CH72">
        <v>15.86</v>
      </c>
      <c r="CI72" t="s">
        <v>80</v>
      </c>
      <c r="CJ72">
        <v>5.66</v>
      </c>
      <c r="CK72" t="s">
        <v>80</v>
      </c>
      <c r="CL72">
        <v>79</v>
      </c>
      <c r="CM72" t="s">
        <v>80</v>
      </c>
      <c r="CN72">
        <v>176</v>
      </c>
      <c r="CO72" t="s">
        <v>80</v>
      </c>
      <c r="CP72">
        <v>440.6</v>
      </c>
      <c r="CQ72" t="s">
        <v>80</v>
      </c>
      <c r="CR72">
        <v>47</v>
      </c>
      <c r="CS72" t="s">
        <v>80</v>
      </c>
      <c r="CT72">
        <v>9617</v>
      </c>
      <c r="CU72" t="s">
        <v>80</v>
      </c>
      <c r="CV72">
        <v>18445</v>
      </c>
      <c r="CW72" t="s">
        <v>80</v>
      </c>
      <c r="CX72">
        <v>4510</v>
      </c>
      <c r="CY72" t="s">
        <v>80</v>
      </c>
      <c r="CZ72">
        <v>964</v>
      </c>
      <c r="DA72" t="s">
        <v>80</v>
      </c>
      <c r="DB72">
        <v>117</v>
      </c>
      <c r="DC72" t="s">
        <v>80</v>
      </c>
      <c r="DD72">
        <v>97.509</v>
      </c>
      <c r="DE72" t="s">
        <v>80</v>
      </c>
      <c r="DF72">
        <v>98.81</v>
      </c>
      <c r="DG72" t="s">
        <v>80</v>
      </c>
      <c r="DH72">
        <v>97.08</v>
      </c>
      <c r="DI72" t="s">
        <v>80</v>
      </c>
      <c r="DJ72">
        <v>108.97</v>
      </c>
      <c r="DK72" t="s">
        <v>80</v>
      </c>
      <c r="DL72">
        <v>2189255</v>
      </c>
      <c r="DM72" t="s">
        <v>80</v>
      </c>
      <c r="DN72">
        <v>8363325</v>
      </c>
      <c r="DO72" t="s">
        <v>80</v>
      </c>
      <c r="DP72">
        <v>3387117</v>
      </c>
      <c r="DQ72" t="s">
        <v>80</v>
      </c>
      <c r="DR72">
        <v>4612594</v>
      </c>
      <c r="DS72" t="s">
        <v>80</v>
      </c>
      <c r="DT72">
        <v>5092463</v>
      </c>
      <c r="DU72" t="s">
        <v>80</v>
      </c>
      <c r="DV72">
        <v>2897354</v>
      </c>
      <c r="DW72" t="s">
        <v>80</v>
      </c>
      <c r="DX72">
        <v>41.65288</v>
      </c>
      <c r="DY72" t="s">
        <v>80</v>
      </c>
      <c r="DZ72">
        <v>1200.6</v>
      </c>
      <c r="EA72" t="s">
        <v>80</v>
      </c>
      <c r="EB72">
        <v>1312.63</v>
      </c>
      <c r="EC72" t="s">
        <v>80</v>
      </c>
      <c r="ED72">
        <v>175.83</v>
      </c>
      <c r="EE72" t="s">
        <v>80</v>
      </c>
      <c r="EF72">
        <v>1182.5</v>
      </c>
      <c r="EG72" t="s">
        <v>80</v>
      </c>
      <c r="EH72">
        <v>2234.3</v>
      </c>
      <c r="EI72" t="s">
        <v>80</v>
      </c>
      <c r="EJ72">
        <v>3496.6</v>
      </c>
      <c r="EK72" t="s">
        <v>80</v>
      </c>
      <c r="EL72">
        <v>77.09</v>
      </c>
      <c r="EM72" t="s">
        <v>80</v>
      </c>
      <c r="EN72">
        <v>77</v>
      </c>
      <c r="EO72" t="s">
        <v>80</v>
      </c>
      <c r="EP72">
        <v>270.38</v>
      </c>
      <c r="EQ72" t="s">
        <v>80</v>
      </c>
      <c r="ER72">
        <v>389.25</v>
      </c>
      <c r="ES72" t="s">
        <v>80</v>
      </c>
      <c r="ET72">
        <v>712.98</v>
      </c>
      <c r="EU72" t="s">
        <v>80</v>
      </c>
      <c r="EV72">
        <v>269.69</v>
      </c>
      <c r="EW72" t="s">
        <v>80</v>
      </c>
      <c r="EX72">
        <v>440.25</v>
      </c>
      <c r="EY72" t="s">
        <v>80</v>
      </c>
      <c r="EZ72">
        <v>0.5908</v>
      </c>
      <c r="FA72" t="s">
        <v>80</v>
      </c>
      <c r="FB72">
        <v>2746</v>
      </c>
      <c r="FC72" t="s">
        <v>80</v>
      </c>
      <c r="FD72">
        <v>71.55</v>
      </c>
      <c r="FE72" t="s">
        <v>80</v>
      </c>
      <c r="FF72">
        <v>144</v>
      </c>
      <c r="FG72" t="s">
        <v>80</v>
      </c>
      <c r="FH72">
        <v>21.32</v>
      </c>
      <c r="FI72" t="s">
        <v>80</v>
      </c>
      <c r="FJ72">
        <v>160</v>
      </c>
      <c r="FK72" t="s">
        <v>80</v>
      </c>
      <c r="FL72">
        <v>625.5</v>
      </c>
      <c r="FM72" t="s">
        <v>80</v>
      </c>
      <c r="FN72">
        <v>4.2</v>
      </c>
      <c r="FO72" t="s">
        <v>80</v>
      </c>
      <c r="FP72">
        <v>448.03</v>
      </c>
      <c r="FQ72" t="s">
        <v>80</v>
      </c>
      <c r="FR72">
        <v>0.54</v>
      </c>
      <c r="FS72" t="s">
        <v>80</v>
      </c>
      <c r="FT72">
        <v>2285990</v>
      </c>
      <c r="FU72" t="s">
        <v>80</v>
      </c>
      <c r="FV72">
        <v>12832.3</v>
      </c>
      <c r="FW72" t="s">
        <v>80</v>
      </c>
      <c r="FX72">
        <v>15.66</v>
      </c>
      <c r="FY72" t="s">
        <v>80</v>
      </c>
      <c r="FZ72">
        <v>61.79</v>
      </c>
      <c r="GA72" t="s">
        <v>80</v>
      </c>
      <c r="GB72">
        <v>64.55</v>
      </c>
      <c r="GC72" t="s">
        <v>80</v>
      </c>
      <c r="GD72">
        <v>565</v>
      </c>
      <c r="GE72" t="s">
        <v>80</v>
      </c>
      <c r="GF72">
        <v>481</v>
      </c>
      <c r="GG72" t="s">
        <v>80</v>
      </c>
      <c r="GH72">
        <v>304696278</v>
      </c>
      <c r="GI72" t="s">
        <v>80</v>
      </c>
      <c r="GJ72">
        <v>5259465</v>
      </c>
      <c r="GK72" t="s">
        <v>80</v>
      </c>
      <c r="GL72">
        <v>141433529</v>
      </c>
      <c r="GM72" t="s">
        <v>80</v>
      </c>
      <c r="GN72">
        <v>5540686</v>
      </c>
      <c r="GO72" t="s">
        <v>80</v>
      </c>
      <c r="GP72">
        <v>2120</v>
      </c>
      <c r="GQ72" t="s">
        <v>80</v>
      </c>
      <c r="GR72">
        <v>2384658</v>
      </c>
      <c r="GS72" t="s">
        <v>80</v>
      </c>
      <c r="GT72">
        <v>12.63</v>
      </c>
      <c r="GU72" t="s">
        <v>80</v>
      </c>
      <c r="GV72">
        <v>67.64</v>
      </c>
      <c r="GW72" t="s">
        <v>80</v>
      </c>
      <c r="GX72">
        <v>7509.47</v>
      </c>
      <c r="GY72" t="s">
        <v>80</v>
      </c>
      <c r="GZ72">
        <v>15.86</v>
      </c>
      <c r="HA72" t="s">
        <v>80</v>
      </c>
      <c r="HB72">
        <v>5.66</v>
      </c>
      <c r="HC72" t="s">
        <v>80</v>
      </c>
      <c r="HD72">
        <v>79</v>
      </c>
      <c r="HE72" t="s">
        <v>80</v>
      </c>
      <c r="HF72">
        <v>176</v>
      </c>
      <c r="HG72" t="s">
        <v>80</v>
      </c>
      <c r="HH72">
        <v>440.6</v>
      </c>
      <c r="HI72" t="s">
        <v>80</v>
      </c>
      <c r="HJ72">
        <v>47</v>
      </c>
      <c r="HK72" t="s">
        <v>80</v>
      </c>
      <c r="HL72">
        <v>9617</v>
      </c>
      <c r="HM72" t="s">
        <v>80</v>
      </c>
      <c r="HN72">
        <v>18445</v>
      </c>
      <c r="HO72" t="s">
        <v>80</v>
      </c>
      <c r="HP72">
        <v>4510</v>
      </c>
      <c r="HQ72" t="s">
        <v>80</v>
      </c>
      <c r="HR72">
        <v>964</v>
      </c>
      <c r="HS72" t="s">
        <v>80</v>
      </c>
      <c r="HT72">
        <v>117</v>
      </c>
    </row>
    <row r="73" spans="9:228">
      <c r="I73" t="s">
        <v>81</v>
      </c>
      <c r="J73">
        <v>97.681</v>
      </c>
      <c r="K73" t="s">
        <v>81</v>
      </c>
      <c r="L73">
        <v>1167.4</v>
      </c>
      <c r="M73" t="s">
        <v>81</v>
      </c>
      <c r="N73">
        <v>1348.27</v>
      </c>
      <c r="O73" t="s">
        <v>81</v>
      </c>
      <c r="P73">
        <v>171.01</v>
      </c>
      <c r="Q73" t="s">
        <v>81</v>
      </c>
      <c r="R73">
        <v>1162.8</v>
      </c>
      <c r="S73" t="s">
        <v>81</v>
      </c>
      <c r="T73">
        <v>77.71</v>
      </c>
      <c r="U73" t="s">
        <v>81</v>
      </c>
      <c r="V73">
        <v>77.28</v>
      </c>
      <c r="W73" t="s">
        <v>81</v>
      </c>
      <c r="X73">
        <v>277.4</v>
      </c>
      <c r="Y73" t="s">
        <v>81</v>
      </c>
      <c r="Z73">
        <v>414.57</v>
      </c>
      <c r="AA73" t="s">
        <v>81</v>
      </c>
      <c r="AB73">
        <v>720</v>
      </c>
      <c r="AC73" t="s">
        <v>81</v>
      </c>
      <c r="AD73">
        <v>289.52</v>
      </c>
      <c r="AE73" t="s">
        <v>81</v>
      </c>
      <c r="AF73">
        <v>467.58</v>
      </c>
      <c r="AG73" t="s">
        <v>81</v>
      </c>
      <c r="AH73">
        <v>0.5296</v>
      </c>
      <c r="AI73" t="s">
        <v>81</v>
      </c>
      <c r="AJ73">
        <v>3941</v>
      </c>
      <c r="AK73" t="s">
        <v>81</v>
      </c>
      <c r="AL73">
        <v>76.65</v>
      </c>
      <c r="AM73" t="s">
        <v>81</v>
      </c>
      <c r="AN73">
        <v>145</v>
      </c>
      <c r="AO73" t="s">
        <v>81</v>
      </c>
      <c r="AP73">
        <v>21.34</v>
      </c>
      <c r="AQ73" t="s">
        <v>81</v>
      </c>
      <c r="AR73">
        <v>159</v>
      </c>
      <c r="AS73" t="s">
        <v>81</v>
      </c>
      <c r="AT73">
        <v>650</v>
      </c>
      <c r="AU73" t="s">
        <v>81</v>
      </c>
      <c r="AV73">
        <v>1.79</v>
      </c>
      <c r="AW73" t="s">
        <v>81</v>
      </c>
      <c r="AX73">
        <v>452.82</v>
      </c>
      <c r="AY73" t="s">
        <v>81</v>
      </c>
      <c r="AZ73">
        <v>0.5</v>
      </c>
      <c r="BA73" t="s">
        <v>81</v>
      </c>
      <c r="BB73">
        <v>2133205</v>
      </c>
      <c r="BC73" t="s">
        <v>81</v>
      </c>
      <c r="BD73">
        <v>12878.29</v>
      </c>
      <c r="BE73" t="s">
        <v>81</v>
      </c>
      <c r="BF73">
        <v>39.43</v>
      </c>
      <c r="BG73" t="s">
        <v>81</v>
      </c>
      <c r="BH73">
        <v>92.2</v>
      </c>
      <c r="BI73" t="s">
        <v>81</v>
      </c>
      <c r="BJ73">
        <v>45.48</v>
      </c>
      <c r="BK73" t="s">
        <v>81</v>
      </c>
      <c r="BL73">
        <v>639</v>
      </c>
      <c r="BM73" t="s">
        <v>81</v>
      </c>
      <c r="BN73">
        <v>470</v>
      </c>
      <c r="BO73" t="s">
        <v>81</v>
      </c>
      <c r="BP73">
        <v>303170677</v>
      </c>
      <c r="BQ73" t="s">
        <v>81</v>
      </c>
      <c r="BR73">
        <v>5177340</v>
      </c>
      <c r="BS73" t="s">
        <v>81</v>
      </c>
      <c r="BT73">
        <v>139613443</v>
      </c>
      <c r="BU73" t="s">
        <v>81</v>
      </c>
      <c r="BV73">
        <v>4843123</v>
      </c>
      <c r="BW73" t="s">
        <v>81</v>
      </c>
      <c r="BX73">
        <v>0</v>
      </c>
      <c r="BY73" t="s">
        <v>81</v>
      </c>
      <c r="BZ73">
        <v>810903</v>
      </c>
      <c r="CA73" t="s">
        <v>81</v>
      </c>
      <c r="CB73">
        <v>11.27</v>
      </c>
      <c r="CC73" t="s">
        <v>81</v>
      </c>
      <c r="CD73">
        <v>71.07</v>
      </c>
      <c r="CE73" t="s">
        <v>81</v>
      </c>
      <c r="CF73">
        <v>8229.41</v>
      </c>
      <c r="CG73" t="s">
        <v>81</v>
      </c>
      <c r="CH73">
        <v>15.49</v>
      </c>
      <c r="CI73" t="s">
        <v>81</v>
      </c>
      <c r="CJ73">
        <v>5.66</v>
      </c>
      <c r="CK73" t="s">
        <v>81</v>
      </c>
      <c r="CL73">
        <v>78</v>
      </c>
      <c r="CM73" t="s">
        <v>81</v>
      </c>
      <c r="CN73">
        <v>180</v>
      </c>
      <c r="CO73" t="s">
        <v>81</v>
      </c>
      <c r="CP73">
        <v>471.88</v>
      </c>
      <c r="CQ73" t="s">
        <v>81</v>
      </c>
      <c r="CR73">
        <v>49</v>
      </c>
      <c r="CS73" t="s">
        <v>81</v>
      </c>
      <c r="CT73">
        <v>11603</v>
      </c>
      <c r="CU73" t="s">
        <v>81</v>
      </c>
      <c r="CV73">
        <v>24800</v>
      </c>
      <c r="CW73" t="s">
        <v>81</v>
      </c>
      <c r="CX73">
        <v>4397</v>
      </c>
      <c r="CY73" t="s">
        <v>81</v>
      </c>
      <c r="CZ73">
        <v>982</v>
      </c>
      <c r="DA73" t="s">
        <v>81</v>
      </c>
      <c r="DB73">
        <v>114</v>
      </c>
      <c r="DC73" t="s">
        <v>81</v>
      </c>
      <c r="DD73">
        <v>97.681</v>
      </c>
      <c r="DE73" t="s">
        <v>81</v>
      </c>
      <c r="DF73">
        <v>97.63</v>
      </c>
      <c r="DG73" t="s">
        <v>81</v>
      </c>
      <c r="DH73">
        <v>95.23</v>
      </c>
      <c r="DI73" t="s">
        <v>81</v>
      </c>
      <c r="DJ73">
        <v>108.97</v>
      </c>
      <c r="DK73" t="s">
        <v>81</v>
      </c>
      <c r="DL73">
        <v>2014270</v>
      </c>
      <c r="DM73" t="s">
        <v>81</v>
      </c>
      <c r="DN73">
        <v>8178383</v>
      </c>
      <c r="DO73" t="s">
        <v>81</v>
      </c>
      <c r="DP73">
        <v>3190152</v>
      </c>
      <c r="DQ73" t="s">
        <v>81</v>
      </c>
      <c r="DR73">
        <v>4777082</v>
      </c>
      <c r="DS73" t="s">
        <v>81</v>
      </c>
      <c r="DT73">
        <v>4802771</v>
      </c>
      <c r="DU73" t="s">
        <v>81</v>
      </c>
      <c r="DV73">
        <v>2726210</v>
      </c>
      <c r="DW73" t="s">
        <v>81</v>
      </c>
      <c r="DX73">
        <v>35.735</v>
      </c>
      <c r="DY73" t="s">
        <v>81</v>
      </c>
      <c r="DZ73">
        <v>1167.4</v>
      </c>
      <c r="EA73" t="s">
        <v>81</v>
      </c>
      <c r="EB73">
        <v>1348.27</v>
      </c>
      <c r="EC73" t="s">
        <v>81</v>
      </c>
      <c r="ED73">
        <v>171.01</v>
      </c>
      <c r="EE73" t="s">
        <v>81</v>
      </c>
      <c r="EF73">
        <v>1162.8</v>
      </c>
      <c r="EG73" t="s">
        <v>81</v>
      </c>
      <c r="EH73">
        <v>2591.8</v>
      </c>
      <c r="EI73" t="s">
        <v>81</v>
      </c>
      <c r="EJ73">
        <v>3712.4</v>
      </c>
      <c r="EK73" t="s">
        <v>81</v>
      </c>
      <c r="EL73">
        <v>77.71</v>
      </c>
      <c r="EM73" t="s">
        <v>81</v>
      </c>
      <c r="EN73">
        <v>77.28</v>
      </c>
      <c r="EO73" t="s">
        <v>81</v>
      </c>
      <c r="EP73">
        <v>277.4</v>
      </c>
      <c r="EQ73" t="s">
        <v>81</v>
      </c>
      <c r="ER73">
        <v>414.57</v>
      </c>
      <c r="ES73" t="s">
        <v>81</v>
      </c>
      <c r="ET73">
        <v>720</v>
      </c>
      <c r="EU73" t="s">
        <v>81</v>
      </c>
      <c r="EV73">
        <v>289.52</v>
      </c>
      <c r="EW73" t="s">
        <v>81</v>
      </c>
      <c r="EX73">
        <v>467.58</v>
      </c>
      <c r="EY73" t="s">
        <v>81</v>
      </c>
      <c r="EZ73">
        <v>0.5296</v>
      </c>
      <c r="FA73" t="s">
        <v>81</v>
      </c>
      <c r="FB73">
        <v>3941</v>
      </c>
      <c r="FC73" t="s">
        <v>81</v>
      </c>
      <c r="FD73">
        <v>76.65</v>
      </c>
      <c r="FE73" t="s">
        <v>81</v>
      </c>
      <c r="FF73">
        <v>145</v>
      </c>
      <c r="FG73" t="s">
        <v>81</v>
      </c>
      <c r="FH73">
        <v>21.34</v>
      </c>
      <c r="FI73" t="s">
        <v>81</v>
      </c>
      <c r="FJ73">
        <v>159</v>
      </c>
      <c r="FK73" t="s">
        <v>81</v>
      </c>
      <c r="FL73">
        <v>650</v>
      </c>
      <c r="FM73" t="s">
        <v>81</v>
      </c>
      <c r="FN73">
        <v>1.79</v>
      </c>
      <c r="FO73" t="s">
        <v>81</v>
      </c>
      <c r="FP73">
        <v>452.82</v>
      </c>
      <c r="FQ73" t="s">
        <v>81</v>
      </c>
      <c r="FR73">
        <v>0.5</v>
      </c>
      <c r="FS73" t="s">
        <v>81</v>
      </c>
      <c r="FT73">
        <v>2133205</v>
      </c>
      <c r="FU73" t="s">
        <v>81</v>
      </c>
      <c r="FV73">
        <v>12878.29</v>
      </c>
      <c r="FW73" t="s">
        <v>81</v>
      </c>
      <c r="FX73">
        <v>39.43</v>
      </c>
      <c r="FY73" t="s">
        <v>81</v>
      </c>
      <c r="FZ73">
        <v>92.2</v>
      </c>
      <c r="GA73" t="s">
        <v>81</v>
      </c>
      <c r="GB73">
        <v>45.48</v>
      </c>
      <c r="GC73" t="s">
        <v>81</v>
      </c>
      <c r="GD73">
        <v>639</v>
      </c>
      <c r="GE73" t="s">
        <v>81</v>
      </c>
      <c r="GF73">
        <v>470</v>
      </c>
      <c r="GG73" t="s">
        <v>81</v>
      </c>
      <c r="GH73">
        <v>303170677</v>
      </c>
      <c r="GI73" t="s">
        <v>81</v>
      </c>
      <c r="GJ73">
        <v>5177340</v>
      </c>
      <c r="GK73" t="s">
        <v>81</v>
      </c>
      <c r="GL73">
        <v>139613443</v>
      </c>
      <c r="GM73" t="s">
        <v>81</v>
      </c>
      <c r="GN73">
        <v>4843123</v>
      </c>
      <c r="GO73" t="s">
        <v>81</v>
      </c>
      <c r="GP73">
        <v>0</v>
      </c>
      <c r="GQ73" t="s">
        <v>81</v>
      </c>
      <c r="GR73">
        <v>810903</v>
      </c>
      <c r="GS73" t="s">
        <v>81</v>
      </c>
      <c r="GT73">
        <v>11.27</v>
      </c>
      <c r="GU73" t="s">
        <v>81</v>
      </c>
      <c r="GV73">
        <v>71.07</v>
      </c>
      <c r="GW73" t="s">
        <v>81</v>
      </c>
      <c r="GX73">
        <v>8229.41</v>
      </c>
      <c r="GY73" t="s">
        <v>81</v>
      </c>
      <c r="GZ73">
        <v>15.49</v>
      </c>
      <c r="HA73" t="s">
        <v>81</v>
      </c>
      <c r="HB73">
        <v>5.66</v>
      </c>
      <c r="HC73" t="s">
        <v>81</v>
      </c>
      <c r="HD73">
        <v>78</v>
      </c>
      <c r="HE73" t="s">
        <v>81</v>
      </c>
      <c r="HF73">
        <v>180</v>
      </c>
      <c r="HG73" t="s">
        <v>81</v>
      </c>
      <c r="HH73">
        <v>471.88</v>
      </c>
      <c r="HI73" t="s">
        <v>81</v>
      </c>
      <c r="HJ73">
        <v>49</v>
      </c>
      <c r="HK73" t="s">
        <v>81</v>
      </c>
      <c r="HL73">
        <v>11603</v>
      </c>
      <c r="HM73" t="s">
        <v>81</v>
      </c>
      <c r="HN73">
        <v>24800</v>
      </c>
      <c r="HO73" t="s">
        <v>81</v>
      </c>
      <c r="HP73">
        <v>4397</v>
      </c>
      <c r="HQ73" t="s">
        <v>81</v>
      </c>
      <c r="HR73">
        <v>982</v>
      </c>
      <c r="HS73" t="s">
        <v>81</v>
      </c>
      <c r="HT73">
        <v>114</v>
      </c>
    </row>
    <row r="74" spans="9:228">
      <c r="I74" t="s">
        <v>82</v>
      </c>
      <c r="J74">
        <v>98.026</v>
      </c>
      <c r="K74" t="s">
        <v>82</v>
      </c>
      <c r="L74">
        <v>1167.6</v>
      </c>
      <c r="M74" t="s">
        <v>82</v>
      </c>
      <c r="N74">
        <v>1262.82</v>
      </c>
      <c r="O74" t="s">
        <v>82</v>
      </c>
      <c r="P74">
        <v>171.06</v>
      </c>
      <c r="Q74" t="s">
        <v>82</v>
      </c>
      <c r="R74">
        <v>1164.5</v>
      </c>
      <c r="S74" t="s">
        <v>82</v>
      </c>
      <c r="T74">
        <v>78.04</v>
      </c>
      <c r="U74" t="s">
        <v>82</v>
      </c>
      <c r="V74">
        <v>79.36</v>
      </c>
      <c r="W74" t="s">
        <v>82</v>
      </c>
      <c r="X74">
        <v>283.38</v>
      </c>
      <c r="Y74" t="s">
        <v>82</v>
      </c>
      <c r="Z74">
        <v>421.13</v>
      </c>
      <c r="AA74" t="s">
        <v>82</v>
      </c>
      <c r="AB74">
        <v>809.14</v>
      </c>
      <c r="AC74" t="s">
        <v>82</v>
      </c>
      <c r="AD74">
        <v>294</v>
      </c>
      <c r="AE74" t="s">
        <v>82</v>
      </c>
      <c r="AF74">
        <v>483.49</v>
      </c>
      <c r="AG74" t="s">
        <v>82</v>
      </c>
      <c r="AH74">
        <v>0.4738</v>
      </c>
      <c r="AI74" t="s">
        <v>82</v>
      </c>
      <c r="AJ74">
        <v>3572</v>
      </c>
      <c r="AK74" t="s">
        <v>82</v>
      </c>
      <c r="AL74">
        <v>74.08</v>
      </c>
      <c r="AM74" t="s">
        <v>82</v>
      </c>
      <c r="AN74">
        <v>145</v>
      </c>
      <c r="AO74" t="s">
        <v>82</v>
      </c>
      <c r="AP74">
        <v>21.32</v>
      </c>
      <c r="AQ74" t="s">
        <v>82</v>
      </c>
      <c r="AR74">
        <v>156</v>
      </c>
      <c r="AS74" t="s">
        <v>82</v>
      </c>
      <c r="AT74">
        <v>652.5</v>
      </c>
      <c r="AU74" t="s">
        <v>82</v>
      </c>
      <c r="AV74">
        <v>2.35</v>
      </c>
      <c r="AW74" t="s">
        <v>82</v>
      </c>
      <c r="AX74">
        <v>457.54</v>
      </c>
      <c r="AY74" t="s">
        <v>82</v>
      </c>
      <c r="AZ74">
        <v>0.5</v>
      </c>
      <c r="BA74" t="s">
        <v>82</v>
      </c>
      <c r="BB74">
        <v>2458309</v>
      </c>
      <c r="BC74" t="s">
        <v>82</v>
      </c>
      <c r="BD74">
        <v>12929.96</v>
      </c>
      <c r="BE74" t="s">
        <v>82</v>
      </c>
      <c r="BF74">
        <v>34.14</v>
      </c>
      <c r="BG74" t="s">
        <v>82</v>
      </c>
      <c r="BH74">
        <v>76.2</v>
      </c>
      <c r="BI74" t="s">
        <v>82</v>
      </c>
      <c r="BJ74">
        <v>51.07</v>
      </c>
      <c r="BK74" t="s">
        <v>82</v>
      </c>
      <c r="BL74">
        <v>753</v>
      </c>
      <c r="BM74" t="s">
        <v>82</v>
      </c>
      <c r="BN74">
        <v>592</v>
      </c>
      <c r="BO74" t="s">
        <v>82</v>
      </c>
      <c r="BP74">
        <v>301472957</v>
      </c>
      <c r="BQ74" t="s">
        <v>82</v>
      </c>
      <c r="BR74">
        <v>5049886</v>
      </c>
      <c r="BS74" t="s">
        <v>82</v>
      </c>
      <c r="BT74">
        <v>138629790</v>
      </c>
      <c r="BU74" t="s">
        <v>82</v>
      </c>
      <c r="BV74">
        <v>3467511</v>
      </c>
      <c r="BW74" t="s">
        <v>82</v>
      </c>
      <c r="BX74">
        <v>1022</v>
      </c>
      <c r="BY74" t="s">
        <v>82</v>
      </c>
      <c r="BZ74">
        <v>3329621</v>
      </c>
      <c r="CA74" t="s">
        <v>82</v>
      </c>
      <c r="CB74">
        <v>13.29</v>
      </c>
      <c r="CC74" t="s">
        <v>82</v>
      </c>
      <c r="CD74">
        <v>78.8</v>
      </c>
      <c r="CE74" t="s">
        <v>82</v>
      </c>
      <c r="CF74">
        <v>8459</v>
      </c>
      <c r="CG74" t="s">
        <v>82</v>
      </c>
      <c r="CH74">
        <v>15.83</v>
      </c>
      <c r="CI74" t="s">
        <v>82</v>
      </c>
      <c r="CJ74">
        <v>5.21</v>
      </c>
      <c r="CK74" t="s">
        <v>82</v>
      </c>
      <c r="CL74">
        <v>78</v>
      </c>
      <c r="CM74" t="s">
        <v>82</v>
      </c>
      <c r="CN74">
        <v>187</v>
      </c>
      <c r="CO74" t="s">
        <v>82</v>
      </c>
      <c r="CP74">
        <v>463</v>
      </c>
      <c r="CQ74" t="s">
        <v>82</v>
      </c>
      <c r="CR74">
        <v>49</v>
      </c>
      <c r="CS74" t="s">
        <v>82</v>
      </c>
      <c r="CT74">
        <v>18857</v>
      </c>
      <c r="CU74" t="s">
        <v>82</v>
      </c>
      <c r="CV74">
        <v>23044</v>
      </c>
      <c r="CW74" t="s">
        <v>82</v>
      </c>
      <c r="CX74">
        <v>4401</v>
      </c>
      <c r="CY74" t="s">
        <v>82</v>
      </c>
      <c r="CZ74">
        <v>993</v>
      </c>
      <c r="DA74" t="s">
        <v>82</v>
      </c>
      <c r="DB74">
        <v>115</v>
      </c>
      <c r="DC74" t="s">
        <v>82</v>
      </c>
      <c r="DD74">
        <v>98.026</v>
      </c>
      <c r="DE74" t="s">
        <v>82</v>
      </c>
      <c r="DF74">
        <v>94.25</v>
      </c>
      <c r="DG74" t="s">
        <v>82</v>
      </c>
      <c r="DH74">
        <v>89.87</v>
      </c>
      <c r="DI74" t="s">
        <v>82</v>
      </c>
      <c r="DJ74">
        <v>108.97</v>
      </c>
      <c r="DK74" t="s">
        <v>82</v>
      </c>
      <c r="DL74">
        <v>2101005</v>
      </c>
      <c r="DM74" t="s">
        <v>82</v>
      </c>
      <c r="DN74">
        <v>8162747</v>
      </c>
      <c r="DO74" t="s">
        <v>82</v>
      </c>
      <c r="DP74">
        <v>3485644</v>
      </c>
      <c r="DQ74" t="s">
        <v>82</v>
      </c>
      <c r="DR74">
        <v>4390745</v>
      </c>
      <c r="DS74" t="s">
        <v>82</v>
      </c>
      <c r="DT74">
        <v>5006994</v>
      </c>
      <c r="DU74" t="s">
        <v>82</v>
      </c>
      <c r="DV74">
        <v>2714512</v>
      </c>
      <c r="DW74" t="s">
        <v>82</v>
      </c>
      <c r="DX74">
        <v>44.56917</v>
      </c>
      <c r="DY74" t="s">
        <v>82</v>
      </c>
      <c r="DZ74">
        <v>1167.6</v>
      </c>
      <c r="EA74" t="s">
        <v>82</v>
      </c>
      <c r="EB74">
        <v>1262.82</v>
      </c>
      <c r="EC74" t="s">
        <v>82</v>
      </c>
      <c r="ED74">
        <v>171.06</v>
      </c>
      <c r="EE74" t="s">
        <v>82</v>
      </c>
      <c r="EF74">
        <v>1164.5</v>
      </c>
      <c r="EG74" t="s">
        <v>82</v>
      </c>
      <c r="EH74">
        <v>3092.4</v>
      </c>
      <c r="EI74" t="s">
        <v>82</v>
      </c>
      <c r="EJ74">
        <v>4570.3</v>
      </c>
      <c r="EK74" t="s">
        <v>82</v>
      </c>
      <c r="EL74">
        <v>78.04</v>
      </c>
      <c r="EM74" t="s">
        <v>82</v>
      </c>
      <c r="EN74">
        <v>79.36</v>
      </c>
      <c r="EO74" t="s">
        <v>82</v>
      </c>
      <c r="EP74">
        <v>283.38</v>
      </c>
      <c r="EQ74" t="s">
        <v>82</v>
      </c>
      <c r="ER74">
        <v>421.13</v>
      </c>
      <c r="ES74" t="s">
        <v>82</v>
      </c>
      <c r="ET74">
        <v>809.14</v>
      </c>
      <c r="EU74" t="s">
        <v>82</v>
      </c>
      <c r="EV74">
        <v>294</v>
      </c>
      <c r="EW74" t="s">
        <v>82</v>
      </c>
      <c r="EX74">
        <v>483.49</v>
      </c>
      <c r="EY74" t="s">
        <v>82</v>
      </c>
      <c r="EZ74">
        <v>0.4738</v>
      </c>
      <c r="FA74" t="s">
        <v>82</v>
      </c>
      <c r="FB74">
        <v>3572</v>
      </c>
      <c r="FC74" t="s">
        <v>82</v>
      </c>
      <c r="FD74">
        <v>74.08</v>
      </c>
      <c r="FE74" t="s">
        <v>82</v>
      </c>
      <c r="FF74">
        <v>145</v>
      </c>
      <c r="FG74" t="s">
        <v>82</v>
      </c>
      <c r="FH74">
        <v>21.32</v>
      </c>
      <c r="FI74" t="s">
        <v>82</v>
      </c>
      <c r="FJ74">
        <v>156</v>
      </c>
      <c r="FK74" t="s">
        <v>82</v>
      </c>
      <c r="FL74">
        <v>652.5</v>
      </c>
      <c r="FM74" t="s">
        <v>82</v>
      </c>
      <c r="FN74">
        <v>2.35</v>
      </c>
      <c r="FO74" t="s">
        <v>82</v>
      </c>
      <c r="FP74">
        <v>457.54</v>
      </c>
      <c r="FQ74" t="s">
        <v>82</v>
      </c>
      <c r="FR74">
        <v>0.5</v>
      </c>
      <c r="FS74" t="s">
        <v>82</v>
      </c>
      <c r="FT74">
        <v>2458309</v>
      </c>
      <c r="FU74" t="s">
        <v>82</v>
      </c>
      <c r="FV74">
        <v>12929.96</v>
      </c>
      <c r="FW74" t="s">
        <v>82</v>
      </c>
      <c r="FX74">
        <v>34.14</v>
      </c>
      <c r="FY74" t="s">
        <v>82</v>
      </c>
      <c r="FZ74">
        <v>76.2</v>
      </c>
      <c r="GA74" t="s">
        <v>82</v>
      </c>
      <c r="GB74">
        <v>51.07</v>
      </c>
      <c r="GC74" t="s">
        <v>82</v>
      </c>
      <c r="GD74">
        <v>753</v>
      </c>
      <c r="GE74" t="s">
        <v>82</v>
      </c>
      <c r="GF74">
        <v>592</v>
      </c>
      <c r="GG74" t="s">
        <v>82</v>
      </c>
      <c r="GH74">
        <v>301472957</v>
      </c>
      <c r="GI74" t="s">
        <v>82</v>
      </c>
      <c r="GJ74">
        <v>5049886</v>
      </c>
      <c r="GK74" t="s">
        <v>82</v>
      </c>
      <c r="GL74">
        <v>138629790</v>
      </c>
      <c r="GM74" t="s">
        <v>82</v>
      </c>
      <c r="GN74">
        <v>3467511</v>
      </c>
      <c r="GO74" t="s">
        <v>82</v>
      </c>
      <c r="GP74">
        <v>1022</v>
      </c>
      <c r="GQ74" t="s">
        <v>82</v>
      </c>
      <c r="GR74">
        <v>3329621</v>
      </c>
      <c r="GS74" t="s">
        <v>82</v>
      </c>
      <c r="GT74">
        <v>13.29</v>
      </c>
      <c r="GU74" t="s">
        <v>82</v>
      </c>
      <c r="GV74">
        <v>78.8</v>
      </c>
      <c r="GW74" t="s">
        <v>82</v>
      </c>
      <c r="GX74">
        <v>8459</v>
      </c>
      <c r="GY74" t="s">
        <v>82</v>
      </c>
      <c r="GZ74">
        <v>15.83</v>
      </c>
      <c r="HA74" t="s">
        <v>82</v>
      </c>
      <c r="HB74">
        <v>5.21</v>
      </c>
      <c r="HC74" t="s">
        <v>82</v>
      </c>
      <c r="HD74">
        <v>78</v>
      </c>
      <c r="HE74" t="s">
        <v>82</v>
      </c>
      <c r="HF74">
        <v>187</v>
      </c>
      <c r="HG74" t="s">
        <v>82</v>
      </c>
      <c r="HH74">
        <v>463</v>
      </c>
      <c r="HI74" t="s">
        <v>82</v>
      </c>
      <c r="HJ74">
        <v>49</v>
      </c>
      <c r="HK74" t="s">
        <v>82</v>
      </c>
      <c r="HL74">
        <v>18857</v>
      </c>
      <c r="HM74" t="s">
        <v>82</v>
      </c>
      <c r="HN74">
        <v>23044</v>
      </c>
      <c r="HO74" t="s">
        <v>82</v>
      </c>
      <c r="HP74">
        <v>4401</v>
      </c>
      <c r="HQ74" t="s">
        <v>82</v>
      </c>
      <c r="HR74">
        <v>993</v>
      </c>
      <c r="HS74" t="s">
        <v>82</v>
      </c>
      <c r="HT74">
        <v>115</v>
      </c>
    </row>
    <row r="75" spans="9:228">
      <c r="I75" t="s">
        <v>83</v>
      </c>
      <c r="J75">
        <v>98.8</v>
      </c>
      <c r="K75" t="s">
        <v>83</v>
      </c>
      <c r="L75">
        <v>1156.5</v>
      </c>
      <c r="M75" t="s">
        <v>83</v>
      </c>
      <c r="N75">
        <v>1287</v>
      </c>
      <c r="O75" t="s">
        <v>83</v>
      </c>
      <c r="P75">
        <v>169.38</v>
      </c>
      <c r="Q75" t="s">
        <v>83</v>
      </c>
      <c r="R75">
        <v>1161.8</v>
      </c>
      <c r="S75" t="s">
        <v>83</v>
      </c>
      <c r="T75">
        <v>71.59</v>
      </c>
      <c r="U75" t="s">
        <v>83</v>
      </c>
      <c r="V75">
        <v>72.89</v>
      </c>
      <c r="W75" t="s">
        <v>83</v>
      </c>
      <c r="X75">
        <v>265.59</v>
      </c>
      <c r="Y75" t="s">
        <v>83</v>
      </c>
      <c r="Z75">
        <v>415.49</v>
      </c>
      <c r="AA75" t="s">
        <v>83</v>
      </c>
      <c r="AB75">
        <v>775.51</v>
      </c>
      <c r="AC75" t="s">
        <v>83</v>
      </c>
      <c r="AD75">
        <v>288.16</v>
      </c>
      <c r="AE75" t="s">
        <v>83</v>
      </c>
      <c r="AF75">
        <v>474.96</v>
      </c>
      <c r="AG75" t="s">
        <v>83</v>
      </c>
      <c r="AH75">
        <v>0.4218</v>
      </c>
      <c r="AI75" t="s">
        <v>83</v>
      </c>
      <c r="AJ75">
        <v>3168</v>
      </c>
      <c r="AK75" t="s">
        <v>83</v>
      </c>
      <c r="AL75">
        <v>72.32</v>
      </c>
      <c r="AM75" t="s">
        <v>83</v>
      </c>
      <c r="AN75">
        <v>144</v>
      </c>
      <c r="AO75" t="s">
        <v>83</v>
      </c>
      <c r="AP75">
        <v>21.38</v>
      </c>
      <c r="AQ75" t="s">
        <v>83</v>
      </c>
      <c r="AR75">
        <v>154</v>
      </c>
      <c r="AS75" t="s">
        <v>83</v>
      </c>
      <c r="AT75">
        <v>665.5</v>
      </c>
      <c r="AU75" t="s">
        <v>83</v>
      </c>
      <c r="AV75">
        <v>5.54</v>
      </c>
      <c r="AW75" t="s">
        <v>83</v>
      </c>
      <c r="AX75">
        <v>461.03</v>
      </c>
      <c r="AY75" t="s">
        <v>83</v>
      </c>
      <c r="AZ75">
        <v>0.56</v>
      </c>
      <c r="BA75" t="s">
        <v>83</v>
      </c>
      <c r="BB75">
        <v>3040611</v>
      </c>
      <c r="BC75" t="s">
        <v>83</v>
      </c>
      <c r="BD75">
        <v>12971.92</v>
      </c>
      <c r="BE75" t="s">
        <v>83</v>
      </c>
      <c r="BF75">
        <v>25.01</v>
      </c>
      <c r="BG75" t="s">
        <v>83</v>
      </c>
      <c r="BH75">
        <v>118.51</v>
      </c>
      <c r="BI75" t="s">
        <v>83</v>
      </c>
      <c r="BJ75">
        <v>62.16</v>
      </c>
      <c r="BK75" t="s">
        <v>83</v>
      </c>
      <c r="BL75">
        <v>1126</v>
      </c>
      <c r="BM75" t="s">
        <v>83</v>
      </c>
      <c r="BN75">
        <v>884</v>
      </c>
      <c r="BO75" t="s">
        <v>83</v>
      </c>
      <c r="BP75">
        <v>300061434</v>
      </c>
      <c r="BQ75" t="s">
        <v>83</v>
      </c>
      <c r="BR75">
        <v>4931980</v>
      </c>
      <c r="BS75" t="s">
        <v>83</v>
      </c>
      <c r="BT75">
        <v>139076846</v>
      </c>
      <c r="BU75" t="s">
        <v>83</v>
      </c>
      <c r="BV75">
        <v>14207418</v>
      </c>
      <c r="BW75" t="s">
        <v>83</v>
      </c>
      <c r="BX75">
        <v>8029</v>
      </c>
      <c r="BY75" t="s">
        <v>83</v>
      </c>
      <c r="BZ75">
        <v>1016952</v>
      </c>
      <c r="CA75" t="s">
        <v>83</v>
      </c>
      <c r="CB75">
        <v>17.19</v>
      </c>
      <c r="CC75" t="s">
        <v>83</v>
      </c>
      <c r="CD75">
        <v>83.1</v>
      </c>
      <c r="CE75" t="s">
        <v>83</v>
      </c>
      <c r="CF75">
        <v>7271.67</v>
      </c>
      <c r="CG75" t="s">
        <v>83</v>
      </c>
      <c r="CH75">
        <v>15.34</v>
      </c>
      <c r="CI75" t="s">
        <v>83</v>
      </c>
      <c r="CJ75">
        <v>5.84</v>
      </c>
      <c r="CK75" t="s">
        <v>83</v>
      </c>
      <c r="CL75">
        <v>78</v>
      </c>
      <c r="CM75" t="s">
        <v>83</v>
      </c>
      <c r="CN75">
        <v>198</v>
      </c>
      <c r="CO75" t="s">
        <v>83</v>
      </c>
      <c r="CP75">
        <v>484.2</v>
      </c>
      <c r="CQ75" t="s">
        <v>83</v>
      </c>
      <c r="CR75">
        <v>51</v>
      </c>
      <c r="CS75" t="s">
        <v>83</v>
      </c>
      <c r="CT75">
        <v>23273</v>
      </c>
      <c r="CU75" t="s">
        <v>83</v>
      </c>
      <c r="CV75">
        <v>22485</v>
      </c>
      <c r="CW75" t="s">
        <v>83</v>
      </c>
      <c r="CX75">
        <v>4436</v>
      </c>
      <c r="CY75" t="s">
        <v>83</v>
      </c>
      <c r="CZ75">
        <v>1027</v>
      </c>
      <c r="DA75" t="s">
        <v>83</v>
      </c>
      <c r="DB75">
        <v>122</v>
      </c>
      <c r="DC75" t="s">
        <v>83</v>
      </c>
      <c r="DD75">
        <v>98.8</v>
      </c>
      <c r="DE75" t="s">
        <v>83</v>
      </c>
      <c r="DF75">
        <v>97.21</v>
      </c>
      <c r="DG75" t="s">
        <v>83</v>
      </c>
      <c r="DH75">
        <v>94.55</v>
      </c>
      <c r="DI75" t="s">
        <v>83</v>
      </c>
      <c r="DJ75">
        <v>108.97</v>
      </c>
      <c r="DK75" t="s">
        <v>83</v>
      </c>
      <c r="DL75">
        <v>2066035</v>
      </c>
      <c r="DM75" t="s">
        <v>83</v>
      </c>
      <c r="DN75">
        <v>9103779</v>
      </c>
      <c r="DO75" t="s">
        <v>83</v>
      </c>
      <c r="DP75">
        <v>3357742</v>
      </c>
      <c r="DQ75" t="s">
        <v>83</v>
      </c>
      <c r="DR75">
        <v>5156185</v>
      </c>
      <c r="DS75" t="s">
        <v>83</v>
      </c>
      <c r="DT75">
        <v>5308459</v>
      </c>
      <c r="DU75" t="s">
        <v>83</v>
      </c>
      <c r="DV75">
        <v>2907218</v>
      </c>
      <c r="DW75" t="s">
        <v>83</v>
      </c>
      <c r="DX75">
        <v>30.89125</v>
      </c>
      <c r="DY75" t="s">
        <v>83</v>
      </c>
      <c r="DZ75">
        <v>1156.5</v>
      </c>
      <c r="EA75" t="s">
        <v>83</v>
      </c>
      <c r="EB75">
        <v>1287</v>
      </c>
      <c r="EC75" t="s">
        <v>83</v>
      </c>
      <c r="ED75">
        <v>169.38</v>
      </c>
      <c r="EE75" t="s">
        <v>83</v>
      </c>
      <c r="EF75">
        <v>1161.8</v>
      </c>
      <c r="EG75" t="s">
        <v>83</v>
      </c>
      <c r="EH75">
        <v>1793.8</v>
      </c>
      <c r="EI75" t="s">
        <v>83</v>
      </c>
      <c r="EJ75">
        <v>4175.3</v>
      </c>
      <c r="EK75" t="s">
        <v>83</v>
      </c>
      <c r="EL75">
        <v>71.59</v>
      </c>
      <c r="EM75" t="s">
        <v>83</v>
      </c>
      <c r="EN75">
        <v>72.89</v>
      </c>
      <c r="EO75" t="s">
        <v>83</v>
      </c>
      <c r="EP75">
        <v>265.59</v>
      </c>
      <c r="EQ75" t="s">
        <v>83</v>
      </c>
      <c r="ER75">
        <v>415.49</v>
      </c>
      <c r="ES75" t="s">
        <v>83</v>
      </c>
      <c r="ET75">
        <v>775.51</v>
      </c>
      <c r="EU75" t="s">
        <v>83</v>
      </c>
      <c r="EV75">
        <v>288.16</v>
      </c>
      <c r="EW75" t="s">
        <v>83</v>
      </c>
      <c r="EX75">
        <v>474.96</v>
      </c>
      <c r="EY75" t="s">
        <v>83</v>
      </c>
      <c r="EZ75">
        <v>0.4218</v>
      </c>
      <c r="FA75" t="s">
        <v>83</v>
      </c>
      <c r="FB75">
        <v>3168</v>
      </c>
      <c r="FC75" t="s">
        <v>83</v>
      </c>
      <c r="FD75">
        <v>72.32</v>
      </c>
      <c r="FE75" t="s">
        <v>83</v>
      </c>
      <c r="FF75">
        <v>144</v>
      </c>
      <c r="FG75" t="s">
        <v>83</v>
      </c>
      <c r="FH75">
        <v>21.38</v>
      </c>
      <c r="FI75" t="s">
        <v>83</v>
      </c>
      <c r="FJ75">
        <v>154</v>
      </c>
      <c r="FK75" t="s">
        <v>83</v>
      </c>
      <c r="FL75">
        <v>665.5</v>
      </c>
      <c r="FM75" t="s">
        <v>83</v>
      </c>
      <c r="FN75">
        <v>5.54</v>
      </c>
      <c r="FO75" t="s">
        <v>83</v>
      </c>
      <c r="FP75">
        <v>461.03</v>
      </c>
      <c r="FQ75" t="s">
        <v>83</v>
      </c>
      <c r="FR75">
        <v>0.56</v>
      </c>
      <c r="FS75" t="s">
        <v>83</v>
      </c>
      <c r="FT75">
        <v>3040611</v>
      </c>
      <c r="FU75" t="s">
        <v>83</v>
      </c>
      <c r="FV75">
        <v>12971.92</v>
      </c>
      <c r="FW75" t="s">
        <v>83</v>
      </c>
      <c r="FX75">
        <v>25.01</v>
      </c>
      <c r="FY75" t="s">
        <v>83</v>
      </c>
      <c r="FZ75">
        <v>118.51</v>
      </c>
      <c r="GA75" t="s">
        <v>83</v>
      </c>
      <c r="GB75">
        <v>62.16</v>
      </c>
      <c r="GC75" t="s">
        <v>83</v>
      </c>
      <c r="GD75">
        <v>1126</v>
      </c>
      <c r="GE75" t="s">
        <v>83</v>
      </c>
      <c r="GF75">
        <v>884</v>
      </c>
      <c r="GG75" t="s">
        <v>83</v>
      </c>
      <c r="GH75">
        <v>300061434</v>
      </c>
      <c r="GI75" t="s">
        <v>83</v>
      </c>
      <c r="GJ75">
        <v>4931980</v>
      </c>
      <c r="GK75" t="s">
        <v>83</v>
      </c>
      <c r="GL75">
        <v>139076846</v>
      </c>
      <c r="GM75" t="s">
        <v>83</v>
      </c>
      <c r="GN75">
        <v>14207418</v>
      </c>
      <c r="GO75" t="s">
        <v>83</v>
      </c>
      <c r="GP75">
        <v>8029</v>
      </c>
      <c r="GQ75" t="s">
        <v>83</v>
      </c>
      <c r="GR75">
        <v>1016952</v>
      </c>
      <c r="GS75" t="s">
        <v>83</v>
      </c>
      <c r="GT75">
        <v>17.19</v>
      </c>
      <c r="GU75" t="s">
        <v>83</v>
      </c>
      <c r="GV75">
        <v>83.1</v>
      </c>
      <c r="GW75" t="s">
        <v>83</v>
      </c>
      <c r="GX75">
        <v>7271.67</v>
      </c>
      <c r="GY75" t="s">
        <v>83</v>
      </c>
      <c r="GZ75">
        <v>15.34</v>
      </c>
      <c r="HA75" t="s">
        <v>83</v>
      </c>
      <c r="HB75">
        <v>5.84</v>
      </c>
      <c r="HC75" t="s">
        <v>83</v>
      </c>
      <c r="HD75">
        <v>78</v>
      </c>
      <c r="HE75" t="s">
        <v>83</v>
      </c>
      <c r="HF75">
        <v>198</v>
      </c>
      <c r="HG75" t="s">
        <v>83</v>
      </c>
      <c r="HH75">
        <v>484.2</v>
      </c>
      <c r="HI75" t="s">
        <v>83</v>
      </c>
      <c r="HJ75">
        <v>51</v>
      </c>
      <c r="HK75" t="s">
        <v>83</v>
      </c>
      <c r="HL75">
        <v>23273</v>
      </c>
      <c r="HM75" t="s">
        <v>83</v>
      </c>
      <c r="HN75">
        <v>22485</v>
      </c>
      <c r="HO75" t="s">
        <v>83</v>
      </c>
      <c r="HP75">
        <v>4436</v>
      </c>
      <c r="HQ75" t="s">
        <v>83</v>
      </c>
      <c r="HR75">
        <v>1027</v>
      </c>
      <c r="HS75" t="s">
        <v>83</v>
      </c>
      <c r="HT75">
        <v>122</v>
      </c>
    </row>
    <row r="76" spans="9:228">
      <c r="I76" t="s">
        <v>84</v>
      </c>
      <c r="J76">
        <v>99</v>
      </c>
      <c r="K76" t="s">
        <v>84</v>
      </c>
      <c r="L76">
        <v>1158.4</v>
      </c>
      <c r="M76" t="s">
        <v>84</v>
      </c>
      <c r="N76">
        <v>1299.31</v>
      </c>
      <c r="O76" t="s">
        <v>84</v>
      </c>
      <c r="P76">
        <v>169.66</v>
      </c>
      <c r="Q76" t="s">
        <v>84</v>
      </c>
      <c r="R76">
        <v>1160</v>
      </c>
      <c r="S76" t="s">
        <v>84</v>
      </c>
      <c r="T76">
        <v>74.29</v>
      </c>
      <c r="U76" t="s">
        <v>84</v>
      </c>
      <c r="V76">
        <v>79.66</v>
      </c>
      <c r="W76" t="s">
        <v>84</v>
      </c>
      <c r="X76">
        <v>274.77</v>
      </c>
      <c r="Y76" t="s">
        <v>84</v>
      </c>
      <c r="Z76">
        <v>427.52</v>
      </c>
      <c r="AA76" t="s">
        <v>84</v>
      </c>
      <c r="AB76">
        <v>787.2</v>
      </c>
      <c r="AC76" t="s">
        <v>84</v>
      </c>
      <c r="AD76">
        <v>294.32</v>
      </c>
      <c r="AE76" t="s">
        <v>84</v>
      </c>
      <c r="AF76">
        <v>486.26</v>
      </c>
      <c r="AG76" t="s">
        <v>84</v>
      </c>
      <c r="AH76">
        <v>0.3883</v>
      </c>
      <c r="AI76" t="s">
        <v>84</v>
      </c>
      <c r="AJ76">
        <v>2678</v>
      </c>
      <c r="AK76" t="s">
        <v>84</v>
      </c>
      <c r="AL76">
        <v>73.43</v>
      </c>
      <c r="AM76" t="s">
        <v>84</v>
      </c>
      <c r="AN76">
        <v>145</v>
      </c>
      <c r="AO76" t="s">
        <v>84</v>
      </c>
      <c r="AP76">
        <v>21.4</v>
      </c>
      <c r="AQ76" t="s">
        <v>84</v>
      </c>
      <c r="AR76">
        <v>153</v>
      </c>
      <c r="AS76" t="s">
        <v>84</v>
      </c>
      <c r="AT76">
        <v>663.75</v>
      </c>
      <c r="AU76" t="s">
        <v>84</v>
      </c>
      <c r="AV76">
        <v>2.93</v>
      </c>
      <c r="AW76" t="s">
        <v>84</v>
      </c>
      <c r="AX76">
        <v>468.01</v>
      </c>
      <c r="AY76" t="s">
        <v>84</v>
      </c>
      <c r="AZ76">
        <v>0.47</v>
      </c>
      <c r="BA76" t="s">
        <v>84</v>
      </c>
      <c r="BB76">
        <v>2567438</v>
      </c>
      <c r="BC76" t="s">
        <v>84</v>
      </c>
      <c r="BD76">
        <v>13061.53</v>
      </c>
      <c r="BE76" t="s">
        <v>84</v>
      </c>
      <c r="BF76">
        <v>14.05</v>
      </c>
      <c r="BG76" t="s">
        <v>84</v>
      </c>
      <c r="BH76">
        <v>67.24</v>
      </c>
      <c r="BI76" t="s">
        <v>84</v>
      </c>
      <c r="BJ76">
        <v>46.63</v>
      </c>
      <c r="BK76" t="s">
        <v>84</v>
      </c>
      <c r="BL76">
        <v>944</v>
      </c>
      <c r="BM76" t="s">
        <v>84</v>
      </c>
      <c r="BN76">
        <v>802</v>
      </c>
      <c r="BO76" t="s">
        <v>84</v>
      </c>
      <c r="BP76">
        <v>306574251</v>
      </c>
      <c r="BQ76" t="s">
        <v>84</v>
      </c>
      <c r="BR76">
        <v>4821496</v>
      </c>
      <c r="BS76" t="s">
        <v>84</v>
      </c>
      <c r="BT76">
        <v>133666044</v>
      </c>
      <c r="BU76" t="s">
        <v>84</v>
      </c>
      <c r="BV76">
        <v>5464973</v>
      </c>
      <c r="BW76" t="s">
        <v>84</v>
      </c>
      <c r="BX76">
        <v>0</v>
      </c>
      <c r="BY76" t="s">
        <v>84</v>
      </c>
      <c r="BZ76">
        <v>2656877</v>
      </c>
      <c r="CA76" t="s">
        <v>84</v>
      </c>
      <c r="CB76">
        <v>16.35</v>
      </c>
      <c r="CC76" t="s">
        <v>84</v>
      </c>
      <c r="CD76">
        <v>97</v>
      </c>
      <c r="CE76" t="s">
        <v>84</v>
      </c>
      <c r="CF76">
        <v>8240.98</v>
      </c>
      <c r="CG76" t="s">
        <v>84</v>
      </c>
      <c r="CH76">
        <v>15.03</v>
      </c>
      <c r="CI76" t="s">
        <v>84</v>
      </c>
      <c r="CJ76">
        <v>6.11</v>
      </c>
      <c r="CK76" t="s">
        <v>84</v>
      </c>
      <c r="CL76">
        <v>79</v>
      </c>
      <c r="CM76" t="s">
        <v>84</v>
      </c>
      <c r="CN76">
        <v>205</v>
      </c>
      <c r="CO76" t="s">
        <v>84</v>
      </c>
      <c r="CP76">
        <v>460.38</v>
      </c>
      <c r="CQ76" t="s">
        <v>84</v>
      </c>
      <c r="CR76">
        <v>55</v>
      </c>
      <c r="CS76" t="s">
        <v>84</v>
      </c>
      <c r="CT76">
        <v>16344</v>
      </c>
      <c r="CU76" t="s">
        <v>84</v>
      </c>
      <c r="CV76">
        <v>20269</v>
      </c>
      <c r="CW76" t="s">
        <v>84</v>
      </c>
      <c r="CX76">
        <v>5042</v>
      </c>
      <c r="CY76" t="s">
        <v>84</v>
      </c>
      <c r="CZ76">
        <v>1125</v>
      </c>
      <c r="DA76" t="s">
        <v>84</v>
      </c>
      <c r="DB76">
        <v>123</v>
      </c>
      <c r="DC76" t="s">
        <v>84</v>
      </c>
      <c r="DD76">
        <v>99</v>
      </c>
      <c r="DE76" t="s">
        <v>84</v>
      </c>
      <c r="DF76">
        <v>97.63</v>
      </c>
      <c r="DG76" t="s">
        <v>84</v>
      </c>
      <c r="DH76">
        <v>95.52</v>
      </c>
      <c r="DI76" t="s">
        <v>84</v>
      </c>
      <c r="DJ76">
        <v>108.97</v>
      </c>
      <c r="DK76" t="s">
        <v>84</v>
      </c>
      <c r="DL76">
        <v>1878147</v>
      </c>
      <c r="DM76" t="s">
        <v>84</v>
      </c>
      <c r="DN76">
        <v>8846332</v>
      </c>
      <c r="DO76" t="s">
        <v>84</v>
      </c>
      <c r="DP76">
        <v>3057631</v>
      </c>
      <c r="DQ76" t="s">
        <v>84</v>
      </c>
      <c r="DR76">
        <v>4197886</v>
      </c>
      <c r="DS76" t="s">
        <v>84</v>
      </c>
      <c r="DT76">
        <v>4919401</v>
      </c>
      <c r="DU76" t="s">
        <v>84</v>
      </c>
      <c r="DV76">
        <v>2711877</v>
      </c>
      <c r="DW76" t="s">
        <v>84</v>
      </c>
      <c r="DX76">
        <v>-7.33601</v>
      </c>
      <c r="DY76" t="s">
        <v>84</v>
      </c>
      <c r="DZ76">
        <v>1158.4</v>
      </c>
      <c r="EA76" t="s">
        <v>84</v>
      </c>
      <c r="EB76">
        <v>1299.31</v>
      </c>
      <c r="EC76" t="s">
        <v>84</v>
      </c>
      <c r="ED76">
        <v>169.66</v>
      </c>
      <c r="EE76" t="s">
        <v>84</v>
      </c>
      <c r="EF76">
        <v>1160</v>
      </c>
      <c r="EG76" t="s">
        <v>84</v>
      </c>
      <c r="EH76">
        <v>-1697</v>
      </c>
      <c r="EI76" t="s">
        <v>84</v>
      </c>
      <c r="EJ76">
        <v>279.1</v>
      </c>
      <c r="EK76" t="s">
        <v>84</v>
      </c>
      <c r="EL76">
        <v>74.29</v>
      </c>
      <c r="EM76" t="s">
        <v>84</v>
      </c>
      <c r="EN76">
        <v>79.66</v>
      </c>
      <c r="EO76" t="s">
        <v>84</v>
      </c>
      <c r="EP76">
        <v>274.77</v>
      </c>
      <c r="EQ76" t="s">
        <v>84</v>
      </c>
      <c r="ER76">
        <v>427.52</v>
      </c>
      <c r="ES76" t="s">
        <v>84</v>
      </c>
      <c r="ET76">
        <v>787.2</v>
      </c>
      <c r="EU76" t="s">
        <v>84</v>
      </c>
      <c r="EV76">
        <v>294.32</v>
      </c>
      <c r="EW76" t="s">
        <v>84</v>
      </c>
      <c r="EX76">
        <v>486.26</v>
      </c>
      <c r="EY76" t="s">
        <v>84</v>
      </c>
      <c r="EZ76">
        <v>0.3883</v>
      </c>
      <c r="FA76" t="s">
        <v>84</v>
      </c>
      <c r="FB76">
        <v>2678</v>
      </c>
      <c r="FC76" t="s">
        <v>84</v>
      </c>
      <c r="FD76">
        <v>73.43</v>
      </c>
      <c r="FE76" t="s">
        <v>84</v>
      </c>
      <c r="FF76">
        <v>145</v>
      </c>
      <c r="FG76" t="s">
        <v>84</v>
      </c>
      <c r="FH76">
        <v>21.4</v>
      </c>
      <c r="FI76" t="s">
        <v>84</v>
      </c>
      <c r="FJ76">
        <v>153</v>
      </c>
      <c r="FK76" t="s">
        <v>84</v>
      </c>
      <c r="FL76">
        <v>663.75</v>
      </c>
      <c r="FM76" t="s">
        <v>84</v>
      </c>
      <c r="FN76">
        <v>2.93</v>
      </c>
      <c r="FO76" t="s">
        <v>84</v>
      </c>
      <c r="FP76">
        <v>468.01</v>
      </c>
      <c r="FQ76" t="s">
        <v>84</v>
      </c>
      <c r="FR76">
        <v>0.47</v>
      </c>
      <c r="FS76" t="s">
        <v>84</v>
      </c>
      <c r="FT76">
        <v>2567438</v>
      </c>
      <c r="FU76" t="s">
        <v>84</v>
      </c>
      <c r="FV76">
        <v>13061.53</v>
      </c>
      <c r="FW76" t="s">
        <v>84</v>
      </c>
      <c r="FX76">
        <v>14.05</v>
      </c>
      <c r="FY76" t="s">
        <v>84</v>
      </c>
      <c r="FZ76">
        <v>67.24</v>
      </c>
      <c r="GA76" t="s">
        <v>84</v>
      </c>
      <c r="GB76">
        <v>46.63</v>
      </c>
      <c r="GC76" t="s">
        <v>84</v>
      </c>
      <c r="GD76">
        <v>944</v>
      </c>
      <c r="GE76" t="s">
        <v>84</v>
      </c>
      <c r="GF76">
        <v>802</v>
      </c>
      <c r="GG76" t="s">
        <v>84</v>
      </c>
      <c r="GH76">
        <v>306574251</v>
      </c>
      <c r="GI76" t="s">
        <v>84</v>
      </c>
      <c r="GJ76">
        <v>4821496</v>
      </c>
      <c r="GK76" t="s">
        <v>84</v>
      </c>
      <c r="GL76">
        <v>133666044</v>
      </c>
      <c r="GM76" t="s">
        <v>84</v>
      </c>
      <c r="GN76">
        <v>5464973</v>
      </c>
      <c r="GO76" t="s">
        <v>84</v>
      </c>
      <c r="GP76">
        <v>0</v>
      </c>
      <c r="GQ76" t="s">
        <v>84</v>
      </c>
      <c r="GR76">
        <v>2656877</v>
      </c>
      <c r="GS76" t="s">
        <v>84</v>
      </c>
      <c r="GT76">
        <v>16.35</v>
      </c>
      <c r="GU76" t="s">
        <v>84</v>
      </c>
      <c r="GV76">
        <v>97</v>
      </c>
      <c r="GW76" t="s">
        <v>84</v>
      </c>
      <c r="GX76">
        <v>8240.98</v>
      </c>
      <c r="GY76" t="s">
        <v>84</v>
      </c>
      <c r="GZ76">
        <v>15.03</v>
      </c>
      <c r="HA76" t="s">
        <v>84</v>
      </c>
      <c r="HB76">
        <v>6.11</v>
      </c>
      <c r="HC76" t="s">
        <v>84</v>
      </c>
      <c r="HD76">
        <v>79</v>
      </c>
      <c r="HE76" t="s">
        <v>84</v>
      </c>
      <c r="HF76">
        <v>205</v>
      </c>
      <c r="HG76" t="s">
        <v>84</v>
      </c>
      <c r="HH76">
        <v>460.38</v>
      </c>
      <c r="HI76" t="s">
        <v>84</v>
      </c>
      <c r="HJ76">
        <v>55</v>
      </c>
      <c r="HK76" t="s">
        <v>84</v>
      </c>
      <c r="HL76">
        <v>16344</v>
      </c>
      <c r="HM76" t="s">
        <v>84</v>
      </c>
      <c r="HN76">
        <v>20269</v>
      </c>
      <c r="HO76" t="s">
        <v>84</v>
      </c>
      <c r="HP76">
        <v>5042</v>
      </c>
      <c r="HQ76" t="s">
        <v>84</v>
      </c>
      <c r="HR76">
        <v>1125</v>
      </c>
      <c r="HS76" t="s">
        <v>84</v>
      </c>
      <c r="HT76">
        <v>123</v>
      </c>
    </row>
    <row r="77" spans="9:228">
      <c r="I77" t="s">
        <v>85</v>
      </c>
      <c r="J77">
        <v>99.2</v>
      </c>
      <c r="K77" t="s">
        <v>85</v>
      </c>
      <c r="L77">
        <v>1130.8</v>
      </c>
      <c r="M77" t="s">
        <v>85</v>
      </c>
      <c r="N77">
        <v>1217.68</v>
      </c>
      <c r="O77" t="s">
        <v>85</v>
      </c>
      <c r="P77">
        <v>165.66</v>
      </c>
      <c r="Q77" t="s">
        <v>85</v>
      </c>
      <c r="R77">
        <v>1131.3</v>
      </c>
      <c r="S77" t="s">
        <v>85</v>
      </c>
      <c r="T77">
        <v>78.71</v>
      </c>
      <c r="U77" t="s">
        <v>85</v>
      </c>
      <c r="V77">
        <v>83.76</v>
      </c>
      <c r="W77" t="s">
        <v>85</v>
      </c>
      <c r="X77">
        <v>273.34</v>
      </c>
      <c r="Y77" t="s">
        <v>85</v>
      </c>
      <c r="Z77">
        <v>431.17</v>
      </c>
      <c r="AA77" t="s">
        <v>85</v>
      </c>
      <c r="AB77">
        <v>846.3</v>
      </c>
      <c r="AC77" t="s">
        <v>85</v>
      </c>
      <c r="AD77">
        <v>288.75</v>
      </c>
      <c r="AE77" t="s">
        <v>85</v>
      </c>
      <c r="AF77">
        <v>503.61</v>
      </c>
      <c r="AG77" t="s">
        <v>85</v>
      </c>
      <c r="AH77">
        <v>0.387</v>
      </c>
      <c r="AI77" t="s">
        <v>85</v>
      </c>
      <c r="AJ77">
        <v>3207</v>
      </c>
      <c r="AK77" t="s">
        <v>85</v>
      </c>
      <c r="AL77">
        <v>78.69</v>
      </c>
      <c r="AM77" t="s">
        <v>85</v>
      </c>
      <c r="AN77">
        <v>145</v>
      </c>
      <c r="AO77" t="s">
        <v>85</v>
      </c>
      <c r="AP77">
        <v>21.46</v>
      </c>
      <c r="AQ77" t="s">
        <v>85</v>
      </c>
      <c r="AR77">
        <v>154</v>
      </c>
      <c r="AS77" t="s">
        <v>85</v>
      </c>
      <c r="AT77">
        <v>676.88</v>
      </c>
      <c r="AU77" t="s">
        <v>85</v>
      </c>
      <c r="AV77">
        <v>5.44</v>
      </c>
      <c r="AW77" t="s">
        <v>85</v>
      </c>
      <c r="AX77">
        <v>472.66</v>
      </c>
      <c r="AY77" t="s">
        <v>85</v>
      </c>
      <c r="AZ77">
        <v>0.6</v>
      </c>
      <c r="BA77" t="s">
        <v>85</v>
      </c>
      <c r="BB77">
        <v>4210613</v>
      </c>
      <c r="BC77" t="s">
        <v>85</v>
      </c>
      <c r="BD77">
        <v>13114.72</v>
      </c>
      <c r="BE77" t="s">
        <v>85</v>
      </c>
      <c r="BF77">
        <v>7.21</v>
      </c>
      <c r="BG77" t="s">
        <v>85</v>
      </c>
      <c r="BH77">
        <v>133.73</v>
      </c>
      <c r="BI77" t="s">
        <v>85</v>
      </c>
      <c r="BJ77">
        <v>49.38</v>
      </c>
      <c r="BK77" t="s">
        <v>85</v>
      </c>
      <c r="BL77">
        <v>968</v>
      </c>
      <c r="BM77" t="s">
        <v>85</v>
      </c>
      <c r="BN77">
        <v>753</v>
      </c>
      <c r="BO77" t="s">
        <v>85</v>
      </c>
      <c r="BP77">
        <v>306816790</v>
      </c>
      <c r="BQ77" t="s">
        <v>85</v>
      </c>
      <c r="BR77">
        <v>4710535</v>
      </c>
      <c r="BS77" t="s">
        <v>85</v>
      </c>
      <c r="BT77">
        <v>133049147</v>
      </c>
      <c r="BU77" t="s">
        <v>85</v>
      </c>
      <c r="BV77">
        <v>9016963</v>
      </c>
      <c r="BW77" t="s">
        <v>85</v>
      </c>
      <c r="BX77">
        <v>1209</v>
      </c>
      <c r="BY77" t="s">
        <v>85</v>
      </c>
      <c r="BZ77">
        <v>1294800</v>
      </c>
      <c r="CA77" t="s">
        <v>85</v>
      </c>
      <c r="CB77">
        <v>13.46</v>
      </c>
      <c r="CC77" t="s">
        <v>85</v>
      </c>
      <c r="CD77">
        <v>94.19</v>
      </c>
      <c r="CE77" t="s">
        <v>85</v>
      </c>
      <c r="CF77">
        <v>8158.04</v>
      </c>
      <c r="CG77" t="s">
        <v>85</v>
      </c>
      <c r="CH77">
        <v>15.26</v>
      </c>
      <c r="CI77" t="s">
        <v>85</v>
      </c>
      <c r="CJ77">
        <v>7.27</v>
      </c>
      <c r="CK77" t="s">
        <v>85</v>
      </c>
      <c r="CL77">
        <v>80</v>
      </c>
      <c r="CM77" t="s">
        <v>85</v>
      </c>
      <c r="CN77">
        <v>213</v>
      </c>
      <c r="CO77" t="s">
        <v>85</v>
      </c>
      <c r="CP77">
        <v>462.25</v>
      </c>
      <c r="CQ77" t="s">
        <v>85</v>
      </c>
      <c r="CR77">
        <v>60</v>
      </c>
      <c r="CS77" t="s">
        <v>85</v>
      </c>
      <c r="CT77">
        <v>17856</v>
      </c>
      <c r="CU77" t="s">
        <v>85</v>
      </c>
      <c r="CV77">
        <v>24032</v>
      </c>
      <c r="CW77" t="s">
        <v>85</v>
      </c>
      <c r="CX77">
        <v>5317</v>
      </c>
      <c r="CY77" t="s">
        <v>85</v>
      </c>
      <c r="CZ77">
        <v>1129</v>
      </c>
      <c r="DA77" t="s">
        <v>85</v>
      </c>
      <c r="DB77">
        <v>126</v>
      </c>
      <c r="DC77" t="s">
        <v>85</v>
      </c>
      <c r="DD77">
        <v>99.2</v>
      </c>
      <c r="DE77" t="s">
        <v>85</v>
      </c>
      <c r="DF77">
        <v>96.44</v>
      </c>
      <c r="DG77" t="s">
        <v>85</v>
      </c>
      <c r="DH77">
        <v>95.74</v>
      </c>
      <c r="DI77" t="s">
        <v>85</v>
      </c>
      <c r="DJ77">
        <v>103.04</v>
      </c>
      <c r="DK77" t="s">
        <v>85</v>
      </c>
      <c r="DL77">
        <v>1952908</v>
      </c>
      <c r="DM77" t="s">
        <v>85</v>
      </c>
      <c r="DN77">
        <v>7955158</v>
      </c>
      <c r="DO77" t="s">
        <v>85</v>
      </c>
      <c r="DP77">
        <v>3406523</v>
      </c>
      <c r="DQ77" t="s">
        <v>85</v>
      </c>
      <c r="DR77">
        <v>4900738</v>
      </c>
      <c r="DS77" t="s">
        <v>85</v>
      </c>
      <c r="DT77">
        <v>4658409</v>
      </c>
      <c r="DU77" t="s">
        <v>85</v>
      </c>
      <c r="DV77">
        <v>2870690</v>
      </c>
      <c r="DW77" t="s">
        <v>85</v>
      </c>
      <c r="DX77">
        <v>19.99352</v>
      </c>
      <c r="DY77" t="s">
        <v>85</v>
      </c>
      <c r="DZ77">
        <v>1130.8</v>
      </c>
      <c r="EA77" t="s">
        <v>85</v>
      </c>
      <c r="EB77">
        <v>1217.68</v>
      </c>
      <c r="EC77" t="s">
        <v>85</v>
      </c>
      <c r="ED77">
        <v>165.66</v>
      </c>
      <c r="EE77" t="s">
        <v>85</v>
      </c>
      <c r="EF77">
        <v>1131.3</v>
      </c>
      <c r="EG77" t="s">
        <v>85</v>
      </c>
      <c r="EH77">
        <v>-220</v>
      </c>
      <c r="EI77" t="s">
        <v>85</v>
      </c>
      <c r="EJ77">
        <v>1436.3</v>
      </c>
      <c r="EK77" t="s">
        <v>85</v>
      </c>
      <c r="EL77">
        <v>78.71</v>
      </c>
      <c r="EM77" t="s">
        <v>85</v>
      </c>
      <c r="EN77">
        <v>83.76</v>
      </c>
      <c r="EO77" t="s">
        <v>85</v>
      </c>
      <c r="EP77">
        <v>273.34</v>
      </c>
      <c r="EQ77" t="s">
        <v>85</v>
      </c>
      <c r="ER77">
        <v>431.17</v>
      </c>
      <c r="ES77" t="s">
        <v>85</v>
      </c>
      <c r="ET77">
        <v>846.3</v>
      </c>
      <c r="EU77" t="s">
        <v>85</v>
      </c>
      <c r="EV77">
        <v>288.75</v>
      </c>
      <c r="EW77" t="s">
        <v>85</v>
      </c>
      <c r="EX77">
        <v>503.61</v>
      </c>
      <c r="EY77" t="s">
        <v>85</v>
      </c>
      <c r="EZ77">
        <v>0.387</v>
      </c>
      <c r="FA77" t="s">
        <v>85</v>
      </c>
      <c r="FB77">
        <v>3207</v>
      </c>
      <c r="FC77" t="s">
        <v>85</v>
      </c>
      <c r="FD77">
        <v>78.69</v>
      </c>
      <c r="FE77" t="s">
        <v>85</v>
      </c>
      <c r="FF77">
        <v>145</v>
      </c>
      <c r="FG77" t="s">
        <v>85</v>
      </c>
      <c r="FH77">
        <v>21.46</v>
      </c>
      <c r="FI77" t="s">
        <v>85</v>
      </c>
      <c r="FJ77">
        <v>154</v>
      </c>
      <c r="FK77" t="s">
        <v>85</v>
      </c>
      <c r="FL77">
        <v>676.88</v>
      </c>
      <c r="FM77" t="s">
        <v>85</v>
      </c>
      <c r="FN77">
        <v>5.44</v>
      </c>
      <c r="FO77" t="s">
        <v>85</v>
      </c>
      <c r="FP77">
        <v>472.66</v>
      </c>
      <c r="FQ77" t="s">
        <v>85</v>
      </c>
      <c r="FR77">
        <v>0.6</v>
      </c>
      <c r="FS77" t="s">
        <v>85</v>
      </c>
      <c r="FT77">
        <v>4210613</v>
      </c>
      <c r="FU77" t="s">
        <v>85</v>
      </c>
      <c r="FV77">
        <v>13114.72</v>
      </c>
      <c r="FW77" t="s">
        <v>85</v>
      </c>
      <c r="FX77">
        <v>7.21</v>
      </c>
      <c r="FY77" t="s">
        <v>85</v>
      </c>
      <c r="FZ77">
        <v>133.73</v>
      </c>
      <c r="GA77" t="s">
        <v>85</v>
      </c>
      <c r="GB77">
        <v>49.38</v>
      </c>
      <c r="GC77" t="s">
        <v>85</v>
      </c>
      <c r="GD77">
        <v>968</v>
      </c>
      <c r="GE77" t="s">
        <v>85</v>
      </c>
      <c r="GF77">
        <v>753</v>
      </c>
      <c r="GG77" t="s">
        <v>85</v>
      </c>
      <c r="GH77">
        <v>306816790</v>
      </c>
      <c r="GI77" t="s">
        <v>85</v>
      </c>
      <c r="GJ77">
        <v>4710535</v>
      </c>
      <c r="GK77" t="s">
        <v>85</v>
      </c>
      <c r="GL77">
        <v>133049147</v>
      </c>
      <c r="GM77" t="s">
        <v>85</v>
      </c>
      <c r="GN77">
        <v>9016963</v>
      </c>
      <c r="GO77" t="s">
        <v>85</v>
      </c>
      <c r="GP77">
        <v>1209</v>
      </c>
      <c r="GQ77" t="s">
        <v>85</v>
      </c>
      <c r="GR77">
        <v>1294800</v>
      </c>
      <c r="GS77" t="s">
        <v>85</v>
      </c>
      <c r="GT77">
        <v>13.46</v>
      </c>
      <c r="GU77" t="s">
        <v>85</v>
      </c>
      <c r="GV77">
        <v>94.19</v>
      </c>
      <c r="GW77" t="s">
        <v>85</v>
      </c>
      <c r="GX77">
        <v>8158.04</v>
      </c>
      <c r="GY77" t="s">
        <v>85</v>
      </c>
      <c r="GZ77">
        <v>15.26</v>
      </c>
      <c r="HA77" t="s">
        <v>85</v>
      </c>
      <c r="HB77">
        <v>7.27</v>
      </c>
      <c r="HC77" t="s">
        <v>85</v>
      </c>
      <c r="HD77">
        <v>80</v>
      </c>
      <c r="HE77" t="s">
        <v>85</v>
      </c>
      <c r="HF77">
        <v>213</v>
      </c>
      <c r="HG77" t="s">
        <v>85</v>
      </c>
      <c r="HH77">
        <v>462.25</v>
      </c>
      <c r="HI77" t="s">
        <v>85</v>
      </c>
      <c r="HJ77">
        <v>60</v>
      </c>
      <c r="HK77" t="s">
        <v>85</v>
      </c>
      <c r="HL77">
        <v>17856</v>
      </c>
      <c r="HM77" t="s">
        <v>85</v>
      </c>
      <c r="HN77">
        <v>24032</v>
      </c>
      <c r="HO77" t="s">
        <v>85</v>
      </c>
      <c r="HP77">
        <v>5317</v>
      </c>
      <c r="HQ77" t="s">
        <v>85</v>
      </c>
      <c r="HR77">
        <v>1129</v>
      </c>
      <c r="HS77" t="s">
        <v>85</v>
      </c>
      <c r="HT77">
        <v>126</v>
      </c>
    </row>
    <row r="78" spans="9:228">
      <c r="I78" t="s">
        <v>86</v>
      </c>
      <c r="J78">
        <v>99.6</v>
      </c>
      <c r="K78" t="s">
        <v>86</v>
      </c>
      <c r="L78">
        <v>1115.5</v>
      </c>
      <c r="M78" t="s">
        <v>86</v>
      </c>
      <c r="N78">
        <v>1186.77</v>
      </c>
      <c r="O78" t="s">
        <v>86</v>
      </c>
      <c r="P78">
        <v>163.42</v>
      </c>
      <c r="Q78" t="s">
        <v>86</v>
      </c>
      <c r="R78">
        <v>1108.4</v>
      </c>
      <c r="S78" t="s">
        <v>86</v>
      </c>
      <c r="T78">
        <v>85.78</v>
      </c>
      <c r="U78" t="s">
        <v>86</v>
      </c>
      <c r="V78">
        <v>86.15</v>
      </c>
      <c r="W78" t="s">
        <v>86</v>
      </c>
      <c r="X78">
        <v>277.71</v>
      </c>
      <c r="Y78" t="s">
        <v>86</v>
      </c>
      <c r="Z78">
        <v>444.93</v>
      </c>
      <c r="AA78" t="s">
        <v>86</v>
      </c>
      <c r="AB78">
        <v>832.76</v>
      </c>
      <c r="AC78" t="s">
        <v>86</v>
      </c>
      <c r="AD78">
        <v>296</v>
      </c>
      <c r="AE78" t="s">
        <v>86</v>
      </c>
      <c r="AF78">
        <v>510.4</v>
      </c>
      <c r="AG78" t="s">
        <v>86</v>
      </c>
      <c r="AH78">
        <v>0.4626</v>
      </c>
      <c r="AI78" t="s">
        <v>86</v>
      </c>
      <c r="AJ78">
        <v>3043</v>
      </c>
      <c r="AK78" t="s">
        <v>86</v>
      </c>
      <c r="AL78">
        <v>83.76</v>
      </c>
      <c r="AM78" t="s">
        <v>86</v>
      </c>
      <c r="AN78">
        <v>150</v>
      </c>
      <c r="AO78" t="s">
        <v>86</v>
      </c>
      <c r="AP78">
        <v>21.28</v>
      </c>
      <c r="AQ78" t="s">
        <v>86</v>
      </c>
      <c r="AR78">
        <v>159</v>
      </c>
      <c r="AS78" t="s">
        <v>86</v>
      </c>
      <c r="AT78">
        <v>716</v>
      </c>
      <c r="AU78" t="s">
        <v>86</v>
      </c>
      <c r="AV78">
        <v>3.01</v>
      </c>
      <c r="AW78" t="s">
        <v>86</v>
      </c>
      <c r="AX78">
        <v>479.81</v>
      </c>
      <c r="AY78" t="s">
        <v>86</v>
      </c>
      <c r="AZ78">
        <v>0.34</v>
      </c>
      <c r="BA78" t="s">
        <v>86</v>
      </c>
      <c r="BB78">
        <v>2563920</v>
      </c>
      <c r="BC78" t="s">
        <v>86</v>
      </c>
      <c r="BD78">
        <v>13240.31</v>
      </c>
      <c r="BE78" t="s">
        <v>86</v>
      </c>
      <c r="BF78">
        <v>30.72</v>
      </c>
      <c r="BG78" t="s">
        <v>86</v>
      </c>
      <c r="BH78">
        <v>172.46</v>
      </c>
      <c r="BI78" t="s">
        <v>86</v>
      </c>
      <c r="BJ78">
        <v>59.01</v>
      </c>
      <c r="BK78" t="s">
        <v>86</v>
      </c>
      <c r="BL78">
        <v>959</v>
      </c>
      <c r="BM78" t="s">
        <v>86</v>
      </c>
      <c r="BN78">
        <v>699</v>
      </c>
      <c r="BO78" t="s">
        <v>86</v>
      </c>
      <c r="BP78">
        <v>307208572</v>
      </c>
      <c r="BQ78" t="s">
        <v>86</v>
      </c>
      <c r="BR78">
        <v>4578016</v>
      </c>
      <c r="BS78" t="s">
        <v>86</v>
      </c>
      <c r="BT78">
        <v>128090168</v>
      </c>
      <c r="BU78" t="s">
        <v>86</v>
      </c>
      <c r="BV78">
        <v>9256004</v>
      </c>
      <c r="BW78" t="s">
        <v>86</v>
      </c>
      <c r="BX78">
        <v>0</v>
      </c>
      <c r="BY78" t="s">
        <v>86</v>
      </c>
      <c r="BZ78">
        <v>3889115</v>
      </c>
      <c r="CA78" t="s">
        <v>86</v>
      </c>
      <c r="CB78">
        <v>15.84</v>
      </c>
      <c r="CC78" t="s">
        <v>86</v>
      </c>
      <c r="CD78">
        <v>94.38</v>
      </c>
      <c r="CE78" t="s">
        <v>86</v>
      </c>
      <c r="CF78">
        <v>7225.44</v>
      </c>
      <c r="CG78" t="s">
        <v>86</v>
      </c>
      <c r="CH78">
        <v>14.14</v>
      </c>
      <c r="CI78" t="s">
        <v>86</v>
      </c>
      <c r="CJ78">
        <v>6.5</v>
      </c>
      <c r="CK78" t="s">
        <v>86</v>
      </c>
      <c r="CL78">
        <v>85</v>
      </c>
      <c r="CM78" t="s">
        <v>86</v>
      </c>
      <c r="CN78">
        <v>219</v>
      </c>
      <c r="CO78" t="s">
        <v>86</v>
      </c>
      <c r="CP78">
        <v>481.3</v>
      </c>
      <c r="CQ78" t="s">
        <v>86</v>
      </c>
      <c r="CR78">
        <v>66</v>
      </c>
      <c r="CS78" t="s">
        <v>86</v>
      </c>
      <c r="CT78">
        <v>15767</v>
      </c>
      <c r="CU78" t="s">
        <v>86</v>
      </c>
      <c r="CV78">
        <v>23072</v>
      </c>
      <c r="CW78" t="s">
        <v>86</v>
      </c>
      <c r="CX78">
        <v>6275</v>
      </c>
      <c r="CY78" t="s">
        <v>86</v>
      </c>
      <c r="CZ78">
        <v>1119</v>
      </c>
      <c r="DA78" t="s">
        <v>86</v>
      </c>
      <c r="DB78">
        <v>134</v>
      </c>
      <c r="DC78" t="s">
        <v>86</v>
      </c>
      <c r="DD78">
        <v>99.6</v>
      </c>
      <c r="DE78" t="s">
        <v>86</v>
      </c>
      <c r="DF78">
        <v>102.21</v>
      </c>
      <c r="DG78" t="s">
        <v>86</v>
      </c>
      <c r="DH78">
        <v>102.47</v>
      </c>
      <c r="DI78" t="s">
        <v>86</v>
      </c>
      <c r="DJ78">
        <v>103.04</v>
      </c>
      <c r="DK78" t="s">
        <v>86</v>
      </c>
      <c r="DL78">
        <v>2125090</v>
      </c>
      <c r="DM78" t="s">
        <v>86</v>
      </c>
      <c r="DN78">
        <v>9761444</v>
      </c>
      <c r="DO78" t="s">
        <v>86</v>
      </c>
      <c r="DP78">
        <v>4072594</v>
      </c>
      <c r="DQ78" t="s">
        <v>86</v>
      </c>
      <c r="DR78">
        <v>5756169</v>
      </c>
      <c r="DS78" t="s">
        <v>86</v>
      </c>
      <c r="DT78">
        <v>5801537</v>
      </c>
      <c r="DU78" t="s">
        <v>86</v>
      </c>
      <c r="DV78">
        <v>3723622</v>
      </c>
      <c r="DW78" t="s">
        <v>86</v>
      </c>
      <c r="DX78">
        <v>17.52971</v>
      </c>
      <c r="DY78" t="s">
        <v>86</v>
      </c>
      <c r="DZ78">
        <v>1115.5</v>
      </c>
      <c r="EA78" t="s">
        <v>86</v>
      </c>
      <c r="EB78">
        <v>1186.77</v>
      </c>
      <c r="EC78" t="s">
        <v>86</v>
      </c>
      <c r="ED78">
        <v>163.42</v>
      </c>
      <c r="EE78" t="s">
        <v>86</v>
      </c>
      <c r="EF78">
        <v>1108.4</v>
      </c>
      <c r="EG78" t="s">
        <v>86</v>
      </c>
      <c r="EH78">
        <v>952.1</v>
      </c>
      <c r="EI78" t="s">
        <v>86</v>
      </c>
      <c r="EJ78">
        <v>3293.2</v>
      </c>
      <c r="EK78" t="s">
        <v>86</v>
      </c>
      <c r="EL78">
        <v>85.78</v>
      </c>
      <c r="EM78" t="s">
        <v>86</v>
      </c>
      <c r="EN78">
        <v>86.15</v>
      </c>
      <c r="EO78" t="s">
        <v>86</v>
      </c>
      <c r="EP78">
        <v>277.71</v>
      </c>
      <c r="EQ78" t="s">
        <v>86</v>
      </c>
      <c r="ER78">
        <v>444.93</v>
      </c>
      <c r="ES78" t="s">
        <v>86</v>
      </c>
      <c r="ET78">
        <v>832.76</v>
      </c>
      <c r="EU78" t="s">
        <v>86</v>
      </c>
      <c r="EV78">
        <v>296</v>
      </c>
      <c r="EW78" t="s">
        <v>86</v>
      </c>
      <c r="EX78">
        <v>510.4</v>
      </c>
      <c r="EY78" t="s">
        <v>86</v>
      </c>
      <c r="EZ78">
        <v>0.4626</v>
      </c>
      <c r="FA78" t="s">
        <v>86</v>
      </c>
      <c r="FB78">
        <v>3043</v>
      </c>
      <c r="FC78" t="s">
        <v>86</v>
      </c>
      <c r="FD78">
        <v>83.76</v>
      </c>
      <c r="FE78" t="s">
        <v>86</v>
      </c>
      <c r="FF78">
        <v>150</v>
      </c>
      <c r="FG78" t="s">
        <v>86</v>
      </c>
      <c r="FH78">
        <v>21.28</v>
      </c>
      <c r="FI78" t="s">
        <v>86</v>
      </c>
      <c r="FJ78">
        <v>159</v>
      </c>
      <c r="FK78" t="s">
        <v>86</v>
      </c>
      <c r="FL78">
        <v>716</v>
      </c>
      <c r="FM78" t="s">
        <v>86</v>
      </c>
      <c r="FN78">
        <v>3.01</v>
      </c>
      <c r="FO78" t="s">
        <v>86</v>
      </c>
      <c r="FP78">
        <v>479.81</v>
      </c>
      <c r="FQ78" t="s">
        <v>86</v>
      </c>
      <c r="FR78">
        <v>0.34</v>
      </c>
      <c r="FS78" t="s">
        <v>86</v>
      </c>
      <c r="FT78">
        <v>2563920</v>
      </c>
      <c r="FU78" t="s">
        <v>86</v>
      </c>
      <c r="FV78">
        <v>13240.31</v>
      </c>
      <c r="FW78" t="s">
        <v>86</v>
      </c>
      <c r="FX78">
        <v>30.72</v>
      </c>
      <c r="FY78" t="s">
        <v>86</v>
      </c>
      <c r="FZ78">
        <v>172.46</v>
      </c>
      <c r="GA78" t="s">
        <v>86</v>
      </c>
      <c r="GB78">
        <v>59.01</v>
      </c>
      <c r="GC78" t="s">
        <v>86</v>
      </c>
      <c r="GD78">
        <v>959</v>
      </c>
      <c r="GE78" t="s">
        <v>86</v>
      </c>
      <c r="GF78">
        <v>699</v>
      </c>
      <c r="GG78" t="s">
        <v>86</v>
      </c>
      <c r="GH78">
        <v>307208572</v>
      </c>
      <c r="GI78" t="s">
        <v>86</v>
      </c>
      <c r="GJ78">
        <v>4578016</v>
      </c>
      <c r="GK78" t="s">
        <v>86</v>
      </c>
      <c r="GL78">
        <v>128090168</v>
      </c>
      <c r="GM78" t="s">
        <v>86</v>
      </c>
      <c r="GN78">
        <v>9256004</v>
      </c>
      <c r="GO78" t="s">
        <v>86</v>
      </c>
      <c r="GP78">
        <v>0</v>
      </c>
      <c r="GQ78" t="s">
        <v>86</v>
      </c>
      <c r="GR78">
        <v>3889115</v>
      </c>
      <c r="GS78" t="s">
        <v>86</v>
      </c>
      <c r="GT78">
        <v>15.84</v>
      </c>
      <c r="GU78" t="s">
        <v>86</v>
      </c>
      <c r="GV78">
        <v>94.38</v>
      </c>
      <c r="GW78" t="s">
        <v>86</v>
      </c>
      <c r="GX78">
        <v>7225.44</v>
      </c>
      <c r="GY78" t="s">
        <v>86</v>
      </c>
      <c r="GZ78">
        <v>14.14</v>
      </c>
      <c r="HA78" t="s">
        <v>86</v>
      </c>
      <c r="HB78">
        <v>6.5</v>
      </c>
      <c r="HC78" t="s">
        <v>86</v>
      </c>
      <c r="HD78">
        <v>85</v>
      </c>
      <c r="HE78" t="s">
        <v>86</v>
      </c>
      <c r="HF78">
        <v>219</v>
      </c>
      <c r="HG78" t="s">
        <v>86</v>
      </c>
      <c r="HH78">
        <v>481.3</v>
      </c>
      <c r="HI78" t="s">
        <v>86</v>
      </c>
      <c r="HJ78">
        <v>66</v>
      </c>
      <c r="HK78" t="s">
        <v>86</v>
      </c>
      <c r="HL78">
        <v>15767</v>
      </c>
      <c r="HM78" t="s">
        <v>86</v>
      </c>
      <c r="HN78">
        <v>23072</v>
      </c>
      <c r="HO78" t="s">
        <v>86</v>
      </c>
      <c r="HP78">
        <v>6275</v>
      </c>
      <c r="HQ78" t="s">
        <v>86</v>
      </c>
      <c r="HR78">
        <v>1119</v>
      </c>
      <c r="HS78" t="s">
        <v>86</v>
      </c>
      <c r="HT78">
        <v>134</v>
      </c>
    </row>
    <row r="79" spans="9:228">
      <c r="I79" t="s">
        <v>87</v>
      </c>
      <c r="J79">
        <v>99.7</v>
      </c>
      <c r="K79" t="s">
        <v>87</v>
      </c>
      <c r="L79">
        <v>1200.2</v>
      </c>
      <c r="M79" t="s">
        <v>87</v>
      </c>
      <c r="N79">
        <v>1318.54</v>
      </c>
      <c r="O79" t="s">
        <v>87</v>
      </c>
      <c r="P79">
        <v>175.72</v>
      </c>
      <c r="Q79" t="s">
        <v>87</v>
      </c>
      <c r="R79">
        <v>1202.5</v>
      </c>
      <c r="S79" t="s">
        <v>87</v>
      </c>
      <c r="T79">
        <v>73.32</v>
      </c>
      <c r="U79" t="s">
        <v>87</v>
      </c>
      <c r="V79">
        <v>73.97</v>
      </c>
      <c r="W79" t="s">
        <v>87</v>
      </c>
      <c r="X79">
        <v>254.8</v>
      </c>
      <c r="Y79" t="s">
        <v>87</v>
      </c>
      <c r="Z79">
        <v>424.86</v>
      </c>
      <c r="AA79" t="s">
        <v>87</v>
      </c>
      <c r="AB79">
        <v>742.37</v>
      </c>
      <c r="AC79" t="s">
        <v>87</v>
      </c>
      <c r="AD79">
        <v>291.6</v>
      </c>
      <c r="AE79" t="s">
        <v>87</v>
      </c>
      <c r="AF79">
        <v>481.4</v>
      </c>
      <c r="AG79" t="s">
        <v>87</v>
      </c>
      <c r="AH79">
        <v>0.6458</v>
      </c>
      <c r="AI79" t="s">
        <v>87</v>
      </c>
      <c r="AJ79">
        <v>3838</v>
      </c>
      <c r="AK79" t="s">
        <v>87</v>
      </c>
      <c r="AL79">
        <v>76.27</v>
      </c>
      <c r="AM79" t="s">
        <v>87</v>
      </c>
      <c r="AN79">
        <v>151</v>
      </c>
      <c r="AO79" t="s">
        <v>87</v>
      </c>
      <c r="AP79">
        <v>21.38</v>
      </c>
      <c r="AQ79" t="s">
        <v>87</v>
      </c>
      <c r="AR79">
        <v>163</v>
      </c>
      <c r="AS79" t="s">
        <v>87</v>
      </c>
      <c r="AT79">
        <v>714.38</v>
      </c>
      <c r="AU79" t="s">
        <v>87</v>
      </c>
      <c r="AV79">
        <v>3</v>
      </c>
      <c r="AW79" t="s">
        <v>87</v>
      </c>
      <c r="AX79">
        <v>485.97</v>
      </c>
      <c r="AY79" t="s">
        <v>87</v>
      </c>
      <c r="AZ79">
        <v>0.47</v>
      </c>
      <c r="BA79" t="s">
        <v>87</v>
      </c>
      <c r="BB79">
        <v>2630383</v>
      </c>
      <c r="BC79" t="s">
        <v>87</v>
      </c>
      <c r="BD79">
        <v>13382.05</v>
      </c>
      <c r="BE79" t="s">
        <v>87</v>
      </c>
      <c r="BF79">
        <v>13.89</v>
      </c>
      <c r="BG79" t="s">
        <v>87</v>
      </c>
      <c r="BH79">
        <v>121.26</v>
      </c>
      <c r="BI79" t="s">
        <v>87</v>
      </c>
      <c r="BJ79">
        <v>55.33</v>
      </c>
      <c r="BK79" t="s">
        <v>87</v>
      </c>
      <c r="BL79">
        <v>1047</v>
      </c>
      <c r="BM79" t="s">
        <v>87</v>
      </c>
      <c r="BN79">
        <v>718</v>
      </c>
      <c r="BO79" t="s">
        <v>87</v>
      </c>
      <c r="BP79">
        <v>309747540</v>
      </c>
      <c r="BQ79" t="s">
        <v>87</v>
      </c>
      <c r="BR79">
        <v>4336724</v>
      </c>
      <c r="BS79" t="s">
        <v>87</v>
      </c>
      <c r="BT79">
        <v>128456905</v>
      </c>
      <c r="BU79" t="s">
        <v>87</v>
      </c>
      <c r="BV79">
        <v>12988713</v>
      </c>
      <c r="BW79" t="s">
        <v>87</v>
      </c>
      <c r="BX79">
        <v>1808</v>
      </c>
      <c r="BY79" t="s">
        <v>87</v>
      </c>
      <c r="BZ79">
        <v>1413464</v>
      </c>
      <c r="CA79" t="s">
        <v>87</v>
      </c>
      <c r="CB79">
        <v>13.54</v>
      </c>
      <c r="CC79" t="s">
        <v>87</v>
      </c>
      <c r="CD79">
        <v>100.15</v>
      </c>
      <c r="CE79" t="s">
        <v>87</v>
      </c>
      <c r="CF79">
        <v>9178.8</v>
      </c>
      <c r="CG79" t="s">
        <v>87</v>
      </c>
      <c r="CH79">
        <v>15.42</v>
      </c>
      <c r="CI79" t="s">
        <v>87</v>
      </c>
      <c r="CJ79">
        <v>7.3</v>
      </c>
      <c r="CK79" t="s">
        <v>87</v>
      </c>
      <c r="CL79">
        <v>86</v>
      </c>
      <c r="CM79" t="s">
        <v>87</v>
      </c>
      <c r="CN79">
        <v>226</v>
      </c>
      <c r="CO79" t="s">
        <v>87</v>
      </c>
      <c r="CP79">
        <v>456.38</v>
      </c>
      <c r="CQ79" t="s">
        <v>87</v>
      </c>
      <c r="CR79">
        <v>71</v>
      </c>
      <c r="CS79" t="s">
        <v>87</v>
      </c>
      <c r="CT79">
        <v>19961</v>
      </c>
      <c r="CU79" t="s">
        <v>87</v>
      </c>
      <c r="CV79">
        <v>27823</v>
      </c>
      <c r="CW79" t="s">
        <v>87</v>
      </c>
      <c r="CX79">
        <v>8241</v>
      </c>
      <c r="CY79" t="s">
        <v>87</v>
      </c>
      <c r="CZ79">
        <v>1124</v>
      </c>
      <c r="DA79" t="s">
        <v>87</v>
      </c>
      <c r="DB79">
        <v>138</v>
      </c>
      <c r="DC79" t="s">
        <v>87</v>
      </c>
      <c r="DD79">
        <v>99.7</v>
      </c>
      <c r="DE79" t="s">
        <v>87</v>
      </c>
      <c r="DF79">
        <v>98.1</v>
      </c>
      <c r="DG79" t="s">
        <v>87</v>
      </c>
      <c r="DH79">
        <v>97.67</v>
      </c>
      <c r="DI79" t="s">
        <v>87</v>
      </c>
      <c r="DJ79">
        <v>99.39</v>
      </c>
      <c r="DK79" t="s">
        <v>87</v>
      </c>
      <c r="DL79">
        <v>2197414</v>
      </c>
      <c r="DM79" t="s">
        <v>87</v>
      </c>
      <c r="DN79">
        <v>9911802</v>
      </c>
      <c r="DO79" t="s">
        <v>87</v>
      </c>
      <c r="DP79">
        <v>4338650</v>
      </c>
      <c r="DQ79" t="s">
        <v>87</v>
      </c>
      <c r="DR79">
        <v>5609422</v>
      </c>
      <c r="DS79" t="s">
        <v>87</v>
      </c>
      <c r="DT79">
        <v>6260262</v>
      </c>
      <c r="DU79" t="s">
        <v>87</v>
      </c>
      <c r="DV79">
        <v>3690735</v>
      </c>
      <c r="DW79" t="s">
        <v>87</v>
      </c>
      <c r="DX79">
        <v>38.02184</v>
      </c>
      <c r="DY79" t="s">
        <v>87</v>
      </c>
      <c r="DZ79">
        <v>1200.2</v>
      </c>
      <c r="EA79" t="s">
        <v>87</v>
      </c>
      <c r="EB79">
        <v>1318.54</v>
      </c>
      <c r="EC79" t="s">
        <v>87</v>
      </c>
      <c r="ED79">
        <v>175.72</v>
      </c>
      <c r="EE79" t="s">
        <v>87</v>
      </c>
      <c r="EF79">
        <v>1202.5</v>
      </c>
      <c r="EG79" t="s">
        <v>87</v>
      </c>
      <c r="EH79">
        <v>818.6</v>
      </c>
      <c r="EI79" t="s">
        <v>87</v>
      </c>
      <c r="EJ79">
        <v>3955.4</v>
      </c>
      <c r="EK79" t="s">
        <v>87</v>
      </c>
      <c r="EL79">
        <v>73.32</v>
      </c>
      <c r="EM79" t="s">
        <v>87</v>
      </c>
      <c r="EN79">
        <v>73.97</v>
      </c>
      <c r="EO79" t="s">
        <v>87</v>
      </c>
      <c r="EP79">
        <v>254.8</v>
      </c>
      <c r="EQ79" t="s">
        <v>87</v>
      </c>
      <c r="ER79">
        <v>424.86</v>
      </c>
      <c r="ES79" t="s">
        <v>87</v>
      </c>
      <c r="ET79">
        <v>742.37</v>
      </c>
      <c r="EU79" t="s">
        <v>87</v>
      </c>
      <c r="EV79">
        <v>291.6</v>
      </c>
      <c r="EW79" t="s">
        <v>87</v>
      </c>
      <c r="EX79">
        <v>481.4</v>
      </c>
      <c r="EY79" t="s">
        <v>87</v>
      </c>
      <c r="EZ79">
        <v>0.6458</v>
      </c>
      <c r="FA79" t="s">
        <v>87</v>
      </c>
      <c r="FB79">
        <v>3838</v>
      </c>
      <c r="FC79" t="s">
        <v>87</v>
      </c>
      <c r="FD79">
        <v>76.27</v>
      </c>
      <c r="FE79" t="s">
        <v>87</v>
      </c>
      <c r="FF79">
        <v>151</v>
      </c>
      <c r="FG79" t="s">
        <v>87</v>
      </c>
      <c r="FH79">
        <v>21.38</v>
      </c>
      <c r="FI79" t="s">
        <v>87</v>
      </c>
      <c r="FJ79">
        <v>163</v>
      </c>
      <c r="FK79" t="s">
        <v>87</v>
      </c>
      <c r="FL79">
        <v>714.38</v>
      </c>
      <c r="FM79" t="s">
        <v>87</v>
      </c>
      <c r="FN79">
        <v>3</v>
      </c>
      <c r="FO79" t="s">
        <v>87</v>
      </c>
      <c r="FP79">
        <v>485.97</v>
      </c>
      <c r="FQ79" t="s">
        <v>87</v>
      </c>
      <c r="FR79">
        <v>0.47</v>
      </c>
      <c r="FS79" t="s">
        <v>87</v>
      </c>
      <c r="FT79">
        <v>2630383</v>
      </c>
      <c r="FU79" t="s">
        <v>87</v>
      </c>
      <c r="FV79">
        <v>13382.05</v>
      </c>
      <c r="FW79" t="s">
        <v>87</v>
      </c>
      <c r="FX79">
        <v>13.89</v>
      </c>
      <c r="FY79" t="s">
        <v>87</v>
      </c>
      <c r="FZ79">
        <v>121.26</v>
      </c>
      <c r="GA79" t="s">
        <v>87</v>
      </c>
      <c r="GB79">
        <v>55.33</v>
      </c>
      <c r="GC79" t="s">
        <v>87</v>
      </c>
      <c r="GD79">
        <v>1047</v>
      </c>
      <c r="GE79" t="s">
        <v>87</v>
      </c>
      <c r="GF79">
        <v>718</v>
      </c>
      <c r="GG79" t="s">
        <v>87</v>
      </c>
      <c r="GH79">
        <v>309747540</v>
      </c>
      <c r="GI79" t="s">
        <v>87</v>
      </c>
      <c r="GJ79">
        <v>4336724</v>
      </c>
      <c r="GK79" t="s">
        <v>87</v>
      </c>
      <c r="GL79">
        <v>128456905</v>
      </c>
      <c r="GM79" t="s">
        <v>87</v>
      </c>
      <c r="GN79">
        <v>12988713</v>
      </c>
      <c r="GO79" t="s">
        <v>87</v>
      </c>
      <c r="GP79">
        <v>1808</v>
      </c>
      <c r="GQ79" t="s">
        <v>87</v>
      </c>
      <c r="GR79">
        <v>1413464</v>
      </c>
      <c r="GS79" t="s">
        <v>87</v>
      </c>
      <c r="GT79">
        <v>13.54</v>
      </c>
      <c r="GU79" t="s">
        <v>87</v>
      </c>
      <c r="GV79">
        <v>100.15</v>
      </c>
      <c r="GW79" t="s">
        <v>87</v>
      </c>
      <c r="GX79">
        <v>9178.8</v>
      </c>
      <c r="GY79" t="s">
        <v>87</v>
      </c>
      <c r="GZ79">
        <v>15.42</v>
      </c>
      <c r="HA79" t="s">
        <v>87</v>
      </c>
      <c r="HB79">
        <v>7.3</v>
      </c>
      <c r="HC79" t="s">
        <v>87</v>
      </c>
      <c r="HD79">
        <v>86</v>
      </c>
      <c r="HE79" t="s">
        <v>87</v>
      </c>
      <c r="HF79">
        <v>226</v>
      </c>
      <c r="HG79" t="s">
        <v>87</v>
      </c>
      <c r="HH79">
        <v>456.38</v>
      </c>
      <c r="HI79" t="s">
        <v>87</v>
      </c>
      <c r="HJ79">
        <v>71</v>
      </c>
      <c r="HK79" t="s">
        <v>87</v>
      </c>
      <c r="HL79">
        <v>19961</v>
      </c>
      <c r="HM79" t="s">
        <v>87</v>
      </c>
      <c r="HN79">
        <v>27823</v>
      </c>
      <c r="HO79" t="s">
        <v>87</v>
      </c>
      <c r="HP79">
        <v>8241</v>
      </c>
      <c r="HQ79" t="s">
        <v>87</v>
      </c>
      <c r="HR79">
        <v>1124</v>
      </c>
      <c r="HS79" t="s">
        <v>87</v>
      </c>
      <c r="HT79">
        <v>138</v>
      </c>
    </row>
    <row r="80" spans="9:228">
      <c r="I80" t="s">
        <v>88</v>
      </c>
      <c r="J80">
        <v>99.6</v>
      </c>
      <c r="K80" t="s">
        <v>88</v>
      </c>
      <c r="L80">
        <v>1210.3</v>
      </c>
      <c r="M80" t="s">
        <v>88</v>
      </c>
      <c r="N80">
        <v>1364.56</v>
      </c>
      <c r="O80" t="s">
        <v>88</v>
      </c>
      <c r="P80">
        <v>178.04</v>
      </c>
      <c r="Q80" t="s">
        <v>88</v>
      </c>
      <c r="R80">
        <v>1222.2</v>
      </c>
      <c r="S80" t="s">
        <v>88</v>
      </c>
      <c r="T80">
        <v>73.14</v>
      </c>
      <c r="U80" t="s">
        <v>88</v>
      </c>
      <c r="V80">
        <v>75.63</v>
      </c>
      <c r="W80" t="s">
        <v>88</v>
      </c>
      <c r="X80">
        <v>258.52</v>
      </c>
      <c r="Y80" t="s">
        <v>88</v>
      </c>
      <c r="Z80">
        <v>421.68</v>
      </c>
      <c r="AA80" t="s">
        <v>88</v>
      </c>
      <c r="AB80">
        <v>716.91</v>
      </c>
      <c r="AC80" t="s">
        <v>88</v>
      </c>
      <c r="AD80">
        <v>284.05</v>
      </c>
      <c r="AE80" t="s">
        <v>88</v>
      </c>
      <c r="AF80">
        <v>474.13</v>
      </c>
      <c r="AG80" t="s">
        <v>88</v>
      </c>
      <c r="AH80">
        <v>0.7523</v>
      </c>
      <c r="AI80" t="s">
        <v>88</v>
      </c>
      <c r="AJ80">
        <v>3088</v>
      </c>
      <c r="AK80" t="s">
        <v>88</v>
      </c>
      <c r="AL80">
        <v>74.6</v>
      </c>
      <c r="AM80" t="s">
        <v>88</v>
      </c>
      <c r="AN80">
        <v>153</v>
      </c>
      <c r="AO80" t="s">
        <v>88</v>
      </c>
      <c r="AP80">
        <v>21.46</v>
      </c>
      <c r="AQ80" t="s">
        <v>88</v>
      </c>
      <c r="AR80">
        <v>165</v>
      </c>
      <c r="AS80" t="s">
        <v>88</v>
      </c>
      <c r="AT80">
        <v>702.38</v>
      </c>
      <c r="AU80" t="s">
        <v>88</v>
      </c>
      <c r="AV80">
        <v>3.63</v>
      </c>
      <c r="AW80" t="s">
        <v>88</v>
      </c>
      <c r="AX80">
        <v>492.15</v>
      </c>
      <c r="AY80" t="s">
        <v>88</v>
      </c>
      <c r="AZ80">
        <v>0.41</v>
      </c>
      <c r="BA80" t="s">
        <v>88</v>
      </c>
      <c r="BB80">
        <v>3435344</v>
      </c>
      <c r="BC80" t="s">
        <v>88</v>
      </c>
      <c r="BD80">
        <v>13481.76</v>
      </c>
      <c r="BE80" t="s">
        <v>88</v>
      </c>
      <c r="BF80">
        <v>9.37</v>
      </c>
      <c r="BG80" t="s">
        <v>88</v>
      </c>
      <c r="BH80">
        <v>142.67</v>
      </c>
      <c r="BI80" t="s">
        <v>88</v>
      </c>
      <c r="BJ80">
        <v>51.9</v>
      </c>
      <c r="BK80" t="s">
        <v>88</v>
      </c>
      <c r="BL80">
        <v>911</v>
      </c>
      <c r="BM80" t="s">
        <v>88</v>
      </c>
      <c r="BN80">
        <v>681</v>
      </c>
      <c r="BO80" t="s">
        <v>88</v>
      </c>
      <c r="BP80">
        <v>316668771</v>
      </c>
      <c r="BQ80" t="s">
        <v>88</v>
      </c>
      <c r="BR80">
        <v>4211469</v>
      </c>
      <c r="BS80" t="s">
        <v>88</v>
      </c>
      <c r="BT80">
        <v>126794924</v>
      </c>
      <c r="BU80" t="s">
        <v>88</v>
      </c>
      <c r="BV80">
        <v>11907696</v>
      </c>
      <c r="BW80" t="s">
        <v>88</v>
      </c>
      <c r="BX80">
        <v>6553</v>
      </c>
      <c r="BY80" t="s">
        <v>88</v>
      </c>
      <c r="BZ80">
        <v>4898286</v>
      </c>
      <c r="CA80" t="s">
        <v>88</v>
      </c>
      <c r="CB80">
        <v>11.04</v>
      </c>
      <c r="CC80" t="s">
        <v>88</v>
      </c>
      <c r="CD80">
        <v>100.13</v>
      </c>
      <c r="CE80" t="s">
        <v>88</v>
      </c>
      <c r="CF80">
        <v>10022.06</v>
      </c>
      <c r="CG80" t="s">
        <v>88</v>
      </c>
      <c r="CH80">
        <v>15.49</v>
      </c>
      <c r="CI80" t="s">
        <v>88</v>
      </c>
      <c r="CJ80">
        <v>6.66</v>
      </c>
      <c r="CK80" t="s">
        <v>88</v>
      </c>
      <c r="CL80">
        <v>88</v>
      </c>
      <c r="CM80" t="s">
        <v>88</v>
      </c>
      <c r="CN80">
        <v>229</v>
      </c>
      <c r="CO80" t="s">
        <v>88</v>
      </c>
      <c r="CP80">
        <v>440</v>
      </c>
      <c r="CQ80" t="s">
        <v>88</v>
      </c>
      <c r="CR80">
        <v>77</v>
      </c>
      <c r="CS80" t="s">
        <v>88</v>
      </c>
      <c r="CT80">
        <v>16583</v>
      </c>
      <c r="CU80" t="s">
        <v>88</v>
      </c>
      <c r="CV80">
        <v>22993</v>
      </c>
      <c r="CW80" t="s">
        <v>88</v>
      </c>
      <c r="CX80">
        <v>10278</v>
      </c>
      <c r="CY80" t="s">
        <v>88</v>
      </c>
      <c r="CZ80">
        <v>1152</v>
      </c>
      <c r="DA80" t="s">
        <v>88</v>
      </c>
      <c r="DB80">
        <v>140</v>
      </c>
      <c r="DC80" t="s">
        <v>88</v>
      </c>
      <c r="DD80">
        <v>99.6</v>
      </c>
      <c r="DE80" t="s">
        <v>88</v>
      </c>
      <c r="DF80">
        <v>98.45</v>
      </c>
      <c r="DG80" t="s">
        <v>88</v>
      </c>
      <c r="DH80">
        <v>98.08</v>
      </c>
      <c r="DI80" t="s">
        <v>88</v>
      </c>
      <c r="DJ80">
        <v>99.39</v>
      </c>
      <c r="DK80" t="s">
        <v>88</v>
      </c>
      <c r="DL80">
        <v>2261728</v>
      </c>
      <c r="DM80" t="s">
        <v>88</v>
      </c>
      <c r="DN80">
        <v>9607114</v>
      </c>
      <c r="DO80" t="s">
        <v>88</v>
      </c>
      <c r="DP80">
        <v>4157896</v>
      </c>
      <c r="DQ80" t="s">
        <v>88</v>
      </c>
      <c r="DR80">
        <v>4874170</v>
      </c>
      <c r="DS80" t="s">
        <v>88</v>
      </c>
      <c r="DT80">
        <v>6036086</v>
      </c>
      <c r="DU80" t="s">
        <v>88</v>
      </c>
      <c r="DV80">
        <v>3501601</v>
      </c>
      <c r="DW80" t="s">
        <v>88</v>
      </c>
      <c r="DX80">
        <v>40.19488</v>
      </c>
      <c r="DY80" t="s">
        <v>88</v>
      </c>
      <c r="DZ80">
        <v>1210.3</v>
      </c>
      <c r="EA80" t="s">
        <v>88</v>
      </c>
      <c r="EB80">
        <v>1364.56</v>
      </c>
      <c r="EC80" t="s">
        <v>88</v>
      </c>
      <c r="ED80">
        <v>178.04</v>
      </c>
      <c r="EE80" t="s">
        <v>88</v>
      </c>
      <c r="EF80">
        <v>1222.2</v>
      </c>
      <c r="EG80" t="s">
        <v>88</v>
      </c>
      <c r="EH80">
        <v>6737.9</v>
      </c>
      <c r="EI80" t="s">
        <v>88</v>
      </c>
      <c r="EJ80">
        <v>5954.3</v>
      </c>
      <c r="EK80" t="s">
        <v>88</v>
      </c>
      <c r="EL80">
        <v>73.14</v>
      </c>
      <c r="EM80" t="s">
        <v>88</v>
      </c>
      <c r="EN80">
        <v>75.63</v>
      </c>
      <c r="EO80" t="s">
        <v>88</v>
      </c>
      <c r="EP80">
        <v>258.52</v>
      </c>
      <c r="EQ80" t="s">
        <v>88</v>
      </c>
      <c r="ER80">
        <v>421.68</v>
      </c>
      <c r="ES80" t="s">
        <v>88</v>
      </c>
      <c r="ET80">
        <v>716.91</v>
      </c>
      <c r="EU80" t="s">
        <v>88</v>
      </c>
      <c r="EV80">
        <v>284.05</v>
      </c>
      <c r="EW80" t="s">
        <v>88</v>
      </c>
      <c r="EX80">
        <v>474.13</v>
      </c>
      <c r="EY80" t="s">
        <v>88</v>
      </c>
      <c r="EZ80">
        <v>0.7523</v>
      </c>
      <c r="FA80" t="s">
        <v>88</v>
      </c>
      <c r="FB80">
        <v>3088</v>
      </c>
      <c r="FC80" t="s">
        <v>88</v>
      </c>
      <c r="FD80">
        <v>74.6</v>
      </c>
      <c r="FE80" t="s">
        <v>88</v>
      </c>
      <c r="FF80">
        <v>153</v>
      </c>
      <c r="FG80" t="s">
        <v>88</v>
      </c>
      <c r="FH80">
        <v>21.46</v>
      </c>
      <c r="FI80" t="s">
        <v>88</v>
      </c>
      <c r="FJ80">
        <v>165</v>
      </c>
      <c r="FK80" t="s">
        <v>88</v>
      </c>
      <c r="FL80">
        <v>702.38</v>
      </c>
      <c r="FM80" t="s">
        <v>88</v>
      </c>
      <c r="FN80">
        <v>3.63</v>
      </c>
      <c r="FO80" t="s">
        <v>88</v>
      </c>
      <c r="FP80">
        <v>492.15</v>
      </c>
      <c r="FQ80" t="s">
        <v>88</v>
      </c>
      <c r="FR80">
        <v>0.41</v>
      </c>
      <c r="FS80" t="s">
        <v>88</v>
      </c>
      <c r="FT80">
        <v>3435344</v>
      </c>
      <c r="FU80" t="s">
        <v>88</v>
      </c>
      <c r="FV80">
        <v>13481.76</v>
      </c>
      <c r="FW80" t="s">
        <v>88</v>
      </c>
      <c r="FX80">
        <v>9.37</v>
      </c>
      <c r="FY80" t="s">
        <v>88</v>
      </c>
      <c r="FZ80">
        <v>142.67</v>
      </c>
      <c r="GA80" t="s">
        <v>88</v>
      </c>
      <c r="GB80">
        <v>51.9</v>
      </c>
      <c r="GC80" t="s">
        <v>88</v>
      </c>
      <c r="GD80">
        <v>911</v>
      </c>
      <c r="GE80" t="s">
        <v>88</v>
      </c>
      <c r="GF80">
        <v>681</v>
      </c>
      <c r="GG80" t="s">
        <v>88</v>
      </c>
      <c r="GH80">
        <v>316668771</v>
      </c>
      <c r="GI80" t="s">
        <v>88</v>
      </c>
      <c r="GJ80">
        <v>4211469</v>
      </c>
      <c r="GK80" t="s">
        <v>88</v>
      </c>
      <c r="GL80">
        <v>126794924</v>
      </c>
      <c r="GM80" t="s">
        <v>88</v>
      </c>
      <c r="GN80">
        <v>11907696</v>
      </c>
      <c r="GO80" t="s">
        <v>88</v>
      </c>
      <c r="GP80">
        <v>6553</v>
      </c>
      <c r="GQ80" t="s">
        <v>88</v>
      </c>
      <c r="GR80">
        <v>4898286</v>
      </c>
      <c r="GS80" t="s">
        <v>88</v>
      </c>
      <c r="GT80">
        <v>11.04</v>
      </c>
      <c r="GU80" t="s">
        <v>88</v>
      </c>
      <c r="GV80">
        <v>100.13</v>
      </c>
      <c r="GW80" t="s">
        <v>88</v>
      </c>
      <c r="GX80">
        <v>10022.06</v>
      </c>
      <c r="GY80" t="s">
        <v>88</v>
      </c>
      <c r="GZ80">
        <v>15.49</v>
      </c>
      <c r="HA80" t="s">
        <v>88</v>
      </c>
      <c r="HB80">
        <v>6.66</v>
      </c>
      <c r="HC80" t="s">
        <v>88</v>
      </c>
      <c r="HD80">
        <v>88</v>
      </c>
      <c r="HE80" t="s">
        <v>88</v>
      </c>
      <c r="HF80">
        <v>229</v>
      </c>
      <c r="HG80" t="s">
        <v>88</v>
      </c>
      <c r="HH80">
        <v>440</v>
      </c>
      <c r="HI80" t="s">
        <v>88</v>
      </c>
      <c r="HJ80">
        <v>77</v>
      </c>
      <c r="HK80" t="s">
        <v>88</v>
      </c>
      <c r="HL80">
        <v>16583</v>
      </c>
      <c r="HM80" t="s">
        <v>88</v>
      </c>
      <c r="HN80">
        <v>22993</v>
      </c>
      <c r="HO80" t="s">
        <v>88</v>
      </c>
      <c r="HP80">
        <v>10278</v>
      </c>
      <c r="HQ80" t="s">
        <v>88</v>
      </c>
      <c r="HR80">
        <v>1152</v>
      </c>
      <c r="HS80" t="s">
        <v>88</v>
      </c>
      <c r="HT80">
        <v>140</v>
      </c>
    </row>
    <row r="81" spans="9:228">
      <c r="I81" t="s">
        <v>89</v>
      </c>
      <c r="J81">
        <v>99.8</v>
      </c>
      <c r="K81" t="s">
        <v>89</v>
      </c>
      <c r="L81">
        <v>1187.2</v>
      </c>
      <c r="M81" t="s">
        <v>89</v>
      </c>
      <c r="N81">
        <v>1369.95</v>
      </c>
      <c r="O81" t="s">
        <v>89</v>
      </c>
      <c r="P81">
        <v>175.2</v>
      </c>
      <c r="Q81" t="s">
        <v>89</v>
      </c>
      <c r="R81">
        <v>1182.7</v>
      </c>
      <c r="S81" t="s">
        <v>89</v>
      </c>
      <c r="T81">
        <v>73.75</v>
      </c>
      <c r="U81" t="s">
        <v>89</v>
      </c>
      <c r="V81">
        <v>78.95</v>
      </c>
      <c r="W81" t="s">
        <v>89</v>
      </c>
      <c r="X81">
        <v>274.35</v>
      </c>
      <c r="Y81" t="s">
        <v>89</v>
      </c>
      <c r="Z81">
        <v>438.56</v>
      </c>
      <c r="AA81" t="s">
        <v>89</v>
      </c>
      <c r="AB81">
        <v>776.76</v>
      </c>
      <c r="AC81" t="s">
        <v>89</v>
      </c>
      <c r="AD81">
        <v>287.34</v>
      </c>
      <c r="AE81" t="s">
        <v>89</v>
      </c>
      <c r="AF81">
        <v>486.96</v>
      </c>
      <c r="AG81" t="s">
        <v>89</v>
      </c>
      <c r="AH81">
        <v>0.7193</v>
      </c>
      <c r="AI81" t="s">
        <v>89</v>
      </c>
      <c r="AJ81">
        <v>1910</v>
      </c>
      <c r="AK81" t="s">
        <v>89</v>
      </c>
      <c r="AL81">
        <v>75.75</v>
      </c>
      <c r="AM81" t="s">
        <v>89</v>
      </c>
      <c r="AN81">
        <v>153</v>
      </c>
      <c r="AO81" t="s">
        <v>89</v>
      </c>
      <c r="AP81">
        <v>21.41</v>
      </c>
      <c r="AQ81" t="s">
        <v>89</v>
      </c>
      <c r="AR81">
        <v>166</v>
      </c>
      <c r="AS81" t="s">
        <v>89</v>
      </c>
      <c r="AT81">
        <v>692.5</v>
      </c>
      <c r="AU81" t="s">
        <v>89</v>
      </c>
      <c r="AV81">
        <v>4.79</v>
      </c>
      <c r="AW81" t="s">
        <v>89</v>
      </c>
      <c r="AX81">
        <v>498.69</v>
      </c>
      <c r="AY81" t="s">
        <v>89</v>
      </c>
      <c r="AZ81">
        <v>1</v>
      </c>
      <c r="BA81" t="s">
        <v>89</v>
      </c>
      <c r="BB81">
        <v>4587165</v>
      </c>
      <c r="BC81" t="s">
        <v>89</v>
      </c>
      <c r="BD81">
        <v>13615.06</v>
      </c>
      <c r="BE81" t="s">
        <v>89</v>
      </c>
      <c r="BF81">
        <v>7.47</v>
      </c>
      <c r="BG81" t="s">
        <v>89</v>
      </c>
      <c r="BH81">
        <v>259.55</v>
      </c>
      <c r="BI81" t="s">
        <v>89</v>
      </c>
      <c r="BJ81">
        <v>47.17</v>
      </c>
      <c r="BK81" t="s">
        <v>89</v>
      </c>
      <c r="BL81">
        <v>824</v>
      </c>
      <c r="BM81" t="s">
        <v>89</v>
      </c>
      <c r="BN81">
        <v>822</v>
      </c>
      <c r="BO81" t="s">
        <v>89</v>
      </c>
      <c r="BP81">
        <v>320889583</v>
      </c>
      <c r="BQ81" t="s">
        <v>89</v>
      </c>
      <c r="BR81">
        <v>4070861</v>
      </c>
      <c r="BS81" t="s">
        <v>89</v>
      </c>
      <c r="BT81">
        <v>127936317</v>
      </c>
      <c r="BU81" t="s">
        <v>89</v>
      </c>
      <c r="BV81">
        <v>8603776</v>
      </c>
      <c r="BW81" t="s">
        <v>89</v>
      </c>
      <c r="BX81">
        <v>184144</v>
      </c>
      <c r="BY81" t="s">
        <v>89</v>
      </c>
      <c r="BZ81">
        <v>4975429</v>
      </c>
      <c r="CA81" t="s">
        <v>89</v>
      </c>
      <c r="CB81">
        <v>11.53</v>
      </c>
      <c r="CC81" t="s">
        <v>89</v>
      </c>
      <c r="CD81">
        <v>98.19</v>
      </c>
      <c r="CE81" t="s">
        <v>89</v>
      </c>
      <c r="CF81">
        <v>11632.76</v>
      </c>
      <c r="CG81" t="s">
        <v>89</v>
      </c>
      <c r="CH81">
        <v>16.2</v>
      </c>
      <c r="CI81" t="s">
        <v>89</v>
      </c>
      <c r="CJ81">
        <v>7.11</v>
      </c>
      <c r="CK81" t="s">
        <v>89</v>
      </c>
      <c r="CL81">
        <v>89</v>
      </c>
      <c r="CM81" t="s">
        <v>89</v>
      </c>
      <c r="CN81">
        <v>215</v>
      </c>
      <c r="CO81" t="s">
        <v>89</v>
      </c>
      <c r="CP81">
        <v>438.8</v>
      </c>
      <c r="CQ81" t="s">
        <v>89</v>
      </c>
      <c r="CR81">
        <v>83</v>
      </c>
      <c r="CS81" t="s">
        <v>89</v>
      </c>
      <c r="CT81">
        <v>16244</v>
      </c>
      <c r="CU81" t="s">
        <v>89</v>
      </c>
      <c r="CV81">
        <v>15934</v>
      </c>
      <c r="CW81" t="s">
        <v>89</v>
      </c>
      <c r="CX81">
        <v>10865</v>
      </c>
      <c r="CY81" t="s">
        <v>89</v>
      </c>
      <c r="CZ81">
        <v>1192</v>
      </c>
      <c r="DA81" t="s">
        <v>89</v>
      </c>
      <c r="DB81">
        <v>137</v>
      </c>
      <c r="DC81" t="s">
        <v>89</v>
      </c>
      <c r="DD81">
        <v>99.8</v>
      </c>
      <c r="DE81" t="s">
        <v>89</v>
      </c>
      <c r="DF81">
        <v>102.54</v>
      </c>
      <c r="DG81" t="s">
        <v>89</v>
      </c>
      <c r="DH81">
        <v>102.87</v>
      </c>
      <c r="DI81" t="s">
        <v>89</v>
      </c>
      <c r="DJ81">
        <v>99.39</v>
      </c>
      <c r="DK81" t="s">
        <v>89</v>
      </c>
      <c r="DL81">
        <v>2368373</v>
      </c>
      <c r="DM81" t="s">
        <v>89</v>
      </c>
      <c r="DN81">
        <v>9551000</v>
      </c>
      <c r="DO81" t="s">
        <v>89</v>
      </c>
      <c r="DP81">
        <v>4467266</v>
      </c>
      <c r="DQ81" t="s">
        <v>89</v>
      </c>
      <c r="DR81">
        <v>5576956</v>
      </c>
      <c r="DS81" t="s">
        <v>89</v>
      </c>
      <c r="DT81">
        <v>6148876</v>
      </c>
      <c r="DU81" t="s">
        <v>89</v>
      </c>
      <c r="DV81">
        <v>3687325</v>
      </c>
      <c r="DW81" t="s">
        <v>89</v>
      </c>
      <c r="DX81">
        <v>66.74889</v>
      </c>
      <c r="DY81" t="s">
        <v>89</v>
      </c>
      <c r="DZ81">
        <v>1187.2</v>
      </c>
      <c r="EA81" t="s">
        <v>89</v>
      </c>
      <c r="EB81">
        <v>1369.95</v>
      </c>
      <c r="EC81" t="s">
        <v>89</v>
      </c>
      <c r="ED81">
        <v>175.2</v>
      </c>
      <c r="EE81" t="s">
        <v>89</v>
      </c>
      <c r="EF81">
        <v>1182.7</v>
      </c>
      <c r="EG81" t="s">
        <v>89</v>
      </c>
      <c r="EH81">
        <v>3644.2</v>
      </c>
      <c r="EI81" t="s">
        <v>89</v>
      </c>
      <c r="EJ81">
        <v>4622.4</v>
      </c>
      <c r="EK81" t="s">
        <v>89</v>
      </c>
      <c r="EL81">
        <v>73.75</v>
      </c>
      <c r="EM81" t="s">
        <v>89</v>
      </c>
      <c r="EN81">
        <v>78.95</v>
      </c>
      <c r="EO81" t="s">
        <v>89</v>
      </c>
      <c r="EP81">
        <v>274.35</v>
      </c>
      <c r="EQ81" t="s">
        <v>89</v>
      </c>
      <c r="ER81">
        <v>438.56</v>
      </c>
      <c r="ES81" t="s">
        <v>89</v>
      </c>
      <c r="ET81">
        <v>776.76</v>
      </c>
      <c r="EU81" t="s">
        <v>89</v>
      </c>
      <c r="EV81">
        <v>287.34</v>
      </c>
      <c r="EW81" t="s">
        <v>89</v>
      </c>
      <c r="EX81">
        <v>486.96</v>
      </c>
      <c r="EY81" t="s">
        <v>89</v>
      </c>
      <c r="EZ81">
        <v>0.7193</v>
      </c>
      <c r="FA81" t="s">
        <v>89</v>
      </c>
      <c r="FB81">
        <v>1910</v>
      </c>
      <c r="FC81" t="s">
        <v>89</v>
      </c>
      <c r="FD81">
        <v>75.75</v>
      </c>
      <c r="FE81" t="s">
        <v>89</v>
      </c>
      <c r="FF81">
        <v>153</v>
      </c>
      <c r="FG81" t="s">
        <v>89</v>
      </c>
      <c r="FH81">
        <v>21.41</v>
      </c>
      <c r="FI81" t="s">
        <v>89</v>
      </c>
      <c r="FJ81">
        <v>166</v>
      </c>
      <c r="FK81" t="s">
        <v>89</v>
      </c>
      <c r="FL81">
        <v>692.5</v>
      </c>
      <c r="FM81" t="s">
        <v>89</v>
      </c>
      <c r="FN81">
        <v>4.79</v>
      </c>
      <c r="FO81" t="s">
        <v>89</v>
      </c>
      <c r="FP81">
        <v>498.69</v>
      </c>
      <c r="FQ81" t="s">
        <v>89</v>
      </c>
      <c r="FR81">
        <v>1</v>
      </c>
      <c r="FS81" t="s">
        <v>89</v>
      </c>
      <c r="FT81">
        <v>4587165</v>
      </c>
      <c r="FU81" t="s">
        <v>89</v>
      </c>
      <c r="FV81">
        <v>13615.06</v>
      </c>
      <c r="FW81" t="s">
        <v>89</v>
      </c>
      <c r="FX81">
        <v>7.47</v>
      </c>
      <c r="FY81" t="s">
        <v>89</v>
      </c>
      <c r="FZ81">
        <v>259.55</v>
      </c>
      <c r="GA81" t="s">
        <v>89</v>
      </c>
      <c r="GB81">
        <v>47.17</v>
      </c>
      <c r="GC81" t="s">
        <v>89</v>
      </c>
      <c r="GD81">
        <v>824</v>
      </c>
      <c r="GE81" t="s">
        <v>89</v>
      </c>
      <c r="GF81">
        <v>822</v>
      </c>
      <c r="GG81" t="s">
        <v>89</v>
      </c>
      <c r="GH81">
        <v>320889583</v>
      </c>
      <c r="GI81" t="s">
        <v>89</v>
      </c>
      <c r="GJ81">
        <v>4070861</v>
      </c>
      <c r="GK81" t="s">
        <v>89</v>
      </c>
      <c r="GL81">
        <v>127936317</v>
      </c>
      <c r="GM81" t="s">
        <v>89</v>
      </c>
      <c r="GN81">
        <v>8603776</v>
      </c>
      <c r="GO81" t="s">
        <v>89</v>
      </c>
      <c r="GP81">
        <v>184144</v>
      </c>
      <c r="GQ81" t="s">
        <v>89</v>
      </c>
      <c r="GR81">
        <v>4975429</v>
      </c>
      <c r="GS81" t="s">
        <v>89</v>
      </c>
      <c r="GT81">
        <v>11.53</v>
      </c>
      <c r="GU81" t="s">
        <v>89</v>
      </c>
      <c r="GV81">
        <v>98.19</v>
      </c>
      <c r="GW81" t="s">
        <v>89</v>
      </c>
      <c r="GX81">
        <v>11632.76</v>
      </c>
      <c r="GY81" t="s">
        <v>89</v>
      </c>
      <c r="GZ81">
        <v>16.2</v>
      </c>
      <c r="HA81" t="s">
        <v>89</v>
      </c>
      <c r="HB81">
        <v>7.11</v>
      </c>
      <c r="HC81" t="s">
        <v>89</v>
      </c>
      <c r="HD81">
        <v>89</v>
      </c>
      <c r="HE81" t="s">
        <v>89</v>
      </c>
      <c r="HF81">
        <v>215</v>
      </c>
      <c r="HG81" t="s">
        <v>89</v>
      </c>
      <c r="HH81">
        <v>438.8</v>
      </c>
      <c r="HI81" t="s">
        <v>89</v>
      </c>
      <c r="HJ81">
        <v>83</v>
      </c>
      <c r="HK81" t="s">
        <v>89</v>
      </c>
      <c r="HL81">
        <v>16244</v>
      </c>
      <c r="HM81" t="s">
        <v>89</v>
      </c>
      <c r="HN81">
        <v>15934</v>
      </c>
      <c r="HO81" t="s">
        <v>89</v>
      </c>
      <c r="HP81">
        <v>10865</v>
      </c>
      <c r="HQ81" t="s">
        <v>89</v>
      </c>
      <c r="HR81">
        <v>1192</v>
      </c>
      <c r="HS81" t="s">
        <v>89</v>
      </c>
      <c r="HT81">
        <v>137</v>
      </c>
    </row>
    <row r="82" spans="9:228">
      <c r="I82" t="s">
        <v>90</v>
      </c>
      <c r="J82">
        <v>100.3</v>
      </c>
      <c r="K82" t="s">
        <v>90</v>
      </c>
      <c r="L82">
        <v>1189.1</v>
      </c>
      <c r="M82" t="s">
        <v>90</v>
      </c>
      <c r="N82">
        <v>1405.97</v>
      </c>
      <c r="O82" t="s">
        <v>90</v>
      </c>
      <c r="P82">
        <v>174.79</v>
      </c>
      <c r="Q82" t="s">
        <v>90</v>
      </c>
      <c r="R82">
        <v>1198.1</v>
      </c>
      <c r="S82" t="s">
        <v>90</v>
      </c>
      <c r="T82">
        <v>72.76</v>
      </c>
      <c r="U82" t="s">
        <v>90</v>
      </c>
      <c r="V82">
        <v>71.92</v>
      </c>
      <c r="W82" t="s">
        <v>90</v>
      </c>
      <c r="X82">
        <v>264.19</v>
      </c>
      <c r="Y82" t="s">
        <v>90</v>
      </c>
      <c r="Z82">
        <v>455.4</v>
      </c>
      <c r="AA82" t="s">
        <v>90</v>
      </c>
      <c r="AB82">
        <v>813.05</v>
      </c>
      <c r="AC82" t="s">
        <v>90</v>
      </c>
      <c r="AD82">
        <v>303.21</v>
      </c>
      <c r="AE82" t="s">
        <v>90</v>
      </c>
      <c r="AF82">
        <v>504.38</v>
      </c>
      <c r="AG82" t="s">
        <v>90</v>
      </c>
      <c r="AH82">
        <v>0.574</v>
      </c>
      <c r="AI82" t="s">
        <v>90</v>
      </c>
      <c r="AJ82">
        <v>2432</v>
      </c>
      <c r="AK82" t="s">
        <v>90</v>
      </c>
      <c r="AL82">
        <v>73.78</v>
      </c>
      <c r="AM82" t="s">
        <v>90</v>
      </c>
      <c r="AN82">
        <v>152</v>
      </c>
      <c r="AO82" t="s">
        <v>90</v>
      </c>
      <c r="AP82">
        <v>21.51</v>
      </c>
      <c r="AQ82" t="s">
        <v>90</v>
      </c>
      <c r="AR82">
        <v>167</v>
      </c>
      <c r="AS82" t="s">
        <v>90</v>
      </c>
      <c r="AT82">
        <v>694.38</v>
      </c>
      <c r="AU82" t="s">
        <v>90</v>
      </c>
      <c r="AV82">
        <v>1.95</v>
      </c>
      <c r="AW82" t="s">
        <v>90</v>
      </c>
      <c r="AX82">
        <v>506.45</v>
      </c>
      <c r="AY82" t="s">
        <v>90</v>
      </c>
      <c r="AZ82">
        <v>0.76</v>
      </c>
      <c r="BA82" t="s">
        <v>90</v>
      </c>
      <c r="BB82">
        <v>2137919</v>
      </c>
      <c r="BC82" t="s">
        <v>90</v>
      </c>
      <c r="BD82">
        <v>13867.14</v>
      </c>
      <c r="BE82" t="s">
        <v>90</v>
      </c>
      <c r="BF82">
        <v>7.95</v>
      </c>
      <c r="BG82" t="s">
        <v>90</v>
      </c>
      <c r="BH82">
        <v>106.39</v>
      </c>
      <c r="BI82" t="s">
        <v>90</v>
      </c>
      <c r="BJ82">
        <v>51.34</v>
      </c>
      <c r="BK82" t="s">
        <v>90</v>
      </c>
      <c r="BL82">
        <v>773</v>
      </c>
      <c r="BM82" t="s">
        <v>90</v>
      </c>
      <c r="BN82">
        <v>717</v>
      </c>
      <c r="BO82" t="s">
        <v>90</v>
      </c>
      <c r="BP82">
        <v>312399972</v>
      </c>
      <c r="BQ82" t="s">
        <v>90</v>
      </c>
      <c r="BR82">
        <v>3917561</v>
      </c>
      <c r="BS82" t="s">
        <v>90</v>
      </c>
      <c r="BT82">
        <v>126254825</v>
      </c>
      <c r="BU82" t="s">
        <v>90</v>
      </c>
      <c r="BV82">
        <v>5706082</v>
      </c>
      <c r="BW82" t="s">
        <v>90</v>
      </c>
      <c r="BX82">
        <v>26492</v>
      </c>
      <c r="BY82" t="s">
        <v>90</v>
      </c>
      <c r="BZ82">
        <v>4321369</v>
      </c>
      <c r="CA82" t="s">
        <v>90</v>
      </c>
      <c r="CB82">
        <v>13.33</v>
      </c>
      <c r="CC82" t="s">
        <v>90</v>
      </c>
      <c r="CD82">
        <v>95.98</v>
      </c>
      <c r="CE82" t="s">
        <v>90</v>
      </c>
      <c r="CF82">
        <v>9723.25</v>
      </c>
      <c r="CG82" t="s">
        <v>90</v>
      </c>
      <c r="CH82">
        <v>16.39</v>
      </c>
      <c r="CI82" t="s">
        <v>90</v>
      </c>
      <c r="CJ82">
        <v>8.02</v>
      </c>
      <c r="CK82" t="s">
        <v>90</v>
      </c>
      <c r="CL82">
        <v>90</v>
      </c>
      <c r="CM82" t="s">
        <v>90</v>
      </c>
      <c r="CN82">
        <v>215</v>
      </c>
      <c r="CO82" t="s">
        <v>90</v>
      </c>
      <c r="CP82">
        <v>447.5</v>
      </c>
      <c r="CQ82" t="s">
        <v>90</v>
      </c>
      <c r="CR82">
        <v>83</v>
      </c>
      <c r="CS82" t="s">
        <v>90</v>
      </c>
      <c r="CT82">
        <v>12156</v>
      </c>
      <c r="CU82" t="s">
        <v>90</v>
      </c>
      <c r="CV82">
        <v>18798</v>
      </c>
      <c r="CW82" t="s">
        <v>90</v>
      </c>
      <c r="CX82">
        <v>11538</v>
      </c>
      <c r="CY82" t="s">
        <v>90</v>
      </c>
      <c r="CZ82">
        <v>1212</v>
      </c>
      <c r="DA82" t="s">
        <v>90</v>
      </c>
      <c r="DB82">
        <v>137</v>
      </c>
      <c r="DC82" t="s">
        <v>90</v>
      </c>
      <c r="DD82">
        <v>100.3</v>
      </c>
      <c r="DE82" t="s">
        <v>90</v>
      </c>
      <c r="DF82">
        <v>106.81</v>
      </c>
      <c r="DG82" t="s">
        <v>90</v>
      </c>
      <c r="DH82">
        <v>107.8</v>
      </c>
      <c r="DI82" t="s">
        <v>90</v>
      </c>
      <c r="DJ82">
        <v>99.39</v>
      </c>
      <c r="DK82" t="s">
        <v>90</v>
      </c>
      <c r="DL82">
        <v>2485476</v>
      </c>
      <c r="DM82" t="s">
        <v>90</v>
      </c>
      <c r="DN82">
        <v>9878814</v>
      </c>
      <c r="DO82" t="s">
        <v>90</v>
      </c>
      <c r="DP82">
        <v>4540970</v>
      </c>
      <c r="DQ82" t="s">
        <v>90</v>
      </c>
      <c r="DR82">
        <v>5695860</v>
      </c>
      <c r="DS82" t="s">
        <v>90</v>
      </c>
      <c r="DT82">
        <v>6035353</v>
      </c>
      <c r="DU82" t="s">
        <v>90</v>
      </c>
      <c r="DV82">
        <v>3506441</v>
      </c>
      <c r="DW82" t="s">
        <v>90</v>
      </c>
      <c r="DX82">
        <v>50.01892</v>
      </c>
      <c r="DY82" t="s">
        <v>90</v>
      </c>
      <c r="DZ82">
        <v>1189.1</v>
      </c>
      <c r="EA82" t="s">
        <v>90</v>
      </c>
      <c r="EB82">
        <v>1405.97</v>
      </c>
      <c r="EC82" t="s">
        <v>90</v>
      </c>
      <c r="ED82">
        <v>174.79</v>
      </c>
      <c r="EE82" t="s">
        <v>90</v>
      </c>
      <c r="EF82">
        <v>1198.1</v>
      </c>
      <c r="EG82" t="s">
        <v>90</v>
      </c>
      <c r="EH82">
        <v>3690.3</v>
      </c>
      <c r="EI82" t="s">
        <v>90</v>
      </c>
      <c r="EJ82">
        <v>4095.4</v>
      </c>
      <c r="EK82" t="s">
        <v>90</v>
      </c>
      <c r="EL82">
        <v>72.76</v>
      </c>
      <c r="EM82" t="s">
        <v>90</v>
      </c>
      <c r="EN82">
        <v>71.92</v>
      </c>
      <c r="EO82" t="s">
        <v>90</v>
      </c>
      <c r="EP82">
        <v>264.19</v>
      </c>
      <c r="EQ82" t="s">
        <v>90</v>
      </c>
      <c r="ER82">
        <v>455.4</v>
      </c>
      <c r="ES82" t="s">
        <v>90</v>
      </c>
      <c r="ET82">
        <v>813.05</v>
      </c>
      <c r="EU82" t="s">
        <v>90</v>
      </c>
      <c r="EV82">
        <v>303.21</v>
      </c>
      <c r="EW82" t="s">
        <v>90</v>
      </c>
      <c r="EX82">
        <v>504.38</v>
      </c>
      <c r="EY82" t="s">
        <v>90</v>
      </c>
      <c r="EZ82">
        <v>0.574</v>
      </c>
      <c r="FA82" t="s">
        <v>90</v>
      </c>
      <c r="FB82">
        <v>2432</v>
      </c>
      <c r="FC82" t="s">
        <v>90</v>
      </c>
      <c r="FD82">
        <v>73.78</v>
      </c>
      <c r="FE82" t="s">
        <v>90</v>
      </c>
      <c r="FF82">
        <v>152</v>
      </c>
      <c r="FG82" t="s">
        <v>90</v>
      </c>
      <c r="FH82">
        <v>21.51</v>
      </c>
      <c r="FI82" t="s">
        <v>90</v>
      </c>
      <c r="FJ82">
        <v>167</v>
      </c>
      <c r="FK82" t="s">
        <v>90</v>
      </c>
      <c r="FL82">
        <v>694.38</v>
      </c>
      <c r="FM82" t="s">
        <v>90</v>
      </c>
      <c r="FN82">
        <v>1.95</v>
      </c>
      <c r="FO82" t="s">
        <v>90</v>
      </c>
      <c r="FP82">
        <v>506.45</v>
      </c>
      <c r="FQ82" t="s">
        <v>90</v>
      </c>
      <c r="FR82">
        <v>0.76</v>
      </c>
      <c r="FS82" t="s">
        <v>90</v>
      </c>
      <c r="FT82">
        <v>2137919</v>
      </c>
      <c r="FU82" t="s">
        <v>90</v>
      </c>
      <c r="FV82">
        <v>13867.14</v>
      </c>
      <c r="FW82" t="s">
        <v>90</v>
      </c>
      <c r="FX82">
        <v>7.95</v>
      </c>
      <c r="FY82" t="s">
        <v>90</v>
      </c>
      <c r="FZ82">
        <v>106.39</v>
      </c>
      <c r="GA82" t="s">
        <v>90</v>
      </c>
      <c r="GB82">
        <v>51.34</v>
      </c>
      <c r="GC82" t="s">
        <v>90</v>
      </c>
      <c r="GD82">
        <v>773</v>
      </c>
      <c r="GE82" t="s">
        <v>90</v>
      </c>
      <c r="GF82">
        <v>717</v>
      </c>
      <c r="GG82" t="s">
        <v>90</v>
      </c>
      <c r="GH82">
        <v>312399972</v>
      </c>
      <c r="GI82" t="s">
        <v>90</v>
      </c>
      <c r="GJ82">
        <v>3917561</v>
      </c>
      <c r="GK82" t="s">
        <v>90</v>
      </c>
      <c r="GL82">
        <v>126254825</v>
      </c>
      <c r="GM82" t="s">
        <v>90</v>
      </c>
      <c r="GN82">
        <v>5706082</v>
      </c>
      <c r="GO82" t="s">
        <v>90</v>
      </c>
      <c r="GP82">
        <v>26492</v>
      </c>
      <c r="GQ82" t="s">
        <v>90</v>
      </c>
      <c r="GR82">
        <v>4321369</v>
      </c>
      <c r="GS82" t="s">
        <v>90</v>
      </c>
      <c r="GT82">
        <v>13.33</v>
      </c>
      <c r="GU82" t="s">
        <v>90</v>
      </c>
      <c r="GV82">
        <v>95.98</v>
      </c>
      <c r="GW82" t="s">
        <v>90</v>
      </c>
      <c r="GX82">
        <v>9723.25</v>
      </c>
      <c r="GY82" t="s">
        <v>90</v>
      </c>
      <c r="GZ82">
        <v>16.39</v>
      </c>
      <c r="HA82" t="s">
        <v>90</v>
      </c>
      <c r="HB82">
        <v>8.02</v>
      </c>
      <c r="HC82" t="s">
        <v>90</v>
      </c>
      <c r="HD82">
        <v>90</v>
      </c>
      <c r="HE82" t="s">
        <v>90</v>
      </c>
      <c r="HF82">
        <v>215</v>
      </c>
      <c r="HG82" t="s">
        <v>90</v>
      </c>
      <c r="HH82">
        <v>447.5</v>
      </c>
      <c r="HI82" t="s">
        <v>90</v>
      </c>
      <c r="HJ82">
        <v>83</v>
      </c>
      <c r="HK82" t="s">
        <v>90</v>
      </c>
      <c r="HL82">
        <v>12156</v>
      </c>
      <c r="HM82" t="s">
        <v>90</v>
      </c>
      <c r="HN82">
        <v>18798</v>
      </c>
      <c r="HO82" t="s">
        <v>90</v>
      </c>
      <c r="HP82">
        <v>11538</v>
      </c>
      <c r="HQ82" t="s">
        <v>90</v>
      </c>
      <c r="HR82">
        <v>1212</v>
      </c>
      <c r="HS82" t="s">
        <v>90</v>
      </c>
      <c r="HT82">
        <v>137</v>
      </c>
    </row>
    <row r="83" spans="9:228">
      <c r="I83" t="s">
        <v>91</v>
      </c>
      <c r="J83">
        <v>101.1</v>
      </c>
      <c r="K83" t="s">
        <v>91</v>
      </c>
      <c r="L83">
        <v>1142</v>
      </c>
      <c r="M83" t="s">
        <v>91</v>
      </c>
      <c r="N83">
        <v>1363.34</v>
      </c>
      <c r="O83" t="s">
        <v>91</v>
      </c>
      <c r="P83">
        <v>170.82</v>
      </c>
      <c r="Q83" t="s">
        <v>91</v>
      </c>
      <c r="R83">
        <v>1140.2</v>
      </c>
      <c r="S83" t="s">
        <v>91</v>
      </c>
      <c r="T83">
        <v>77.24</v>
      </c>
      <c r="U83" t="s">
        <v>91</v>
      </c>
      <c r="V83">
        <v>79.97</v>
      </c>
      <c r="W83" t="s">
        <v>91</v>
      </c>
      <c r="X83">
        <v>286.86</v>
      </c>
      <c r="Y83" t="s">
        <v>91</v>
      </c>
      <c r="Z83">
        <v>487.26</v>
      </c>
      <c r="AA83" t="s">
        <v>91</v>
      </c>
      <c r="AB83">
        <v>876.81</v>
      </c>
      <c r="AC83" t="s">
        <v>91</v>
      </c>
      <c r="AD83">
        <v>318.13</v>
      </c>
      <c r="AE83" t="s">
        <v>91</v>
      </c>
      <c r="AF83">
        <v>528.31</v>
      </c>
      <c r="AG83" t="s">
        <v>91</v>
      </c>
      <c r="AH83">
        <v>0.4807</v>
      </c>
      <c r="AI83" t="s">
        <v>91</v>
      </c>
      <c r="AJ83">
        <v>2719</v>
      </c>
      <c r="AK83" t="s">
        <v>91</v>
      </c>
      <c r="AL83">
        <v>78.85</v>
      </c>
      <c r="AM83" t="s">
        <v>91</v>
      </c>
      <c r="AN83">
        <v>150</v>
      </c>
      <c r="AO83" t="s">
        <v>91</v>
      </c>
      <c r="AP83">
        <v>21.5</v>
      </c>
      <c r="AQ83" t="s">
        <v>91</v>
      </c>
      <c r="AR83">
        <v>167</v>
      </c>
      <c r="AS83" t="s">
        <v>91</v>
      </c>
      <c r="AT83">
        <v>694.38</v>
      </c>
      <c r="AU83" t="s">
        <v>91</v>
      </c>
      <c r="AV83">
        <v>3.4</v>
      </c>
      <c r="AW83" t="s">
        <v>91</v>
      </c>
      <c r="AX83">
        <v>511.56</v>
      </c>
      <c r="AY83" t="s">
        <v>91</v>
      </c>
      <c r="AZ83">
        <v>0.14</v>
      </c>
      <c r="BA83" t="s">
        <v>91</v>
      </c>
      <c r="BB83">
        <v>3509471</v>
      </c>
      <c r="BC83" t="s">
        <v>91</v>
      </c>
      <c r="BD83">
        <v>13965.58</v>
      </c>
      <c r="BE83" t="s">
        <v>91</v>
      </c>
      <c r="BF83">
        <v>1.9</v>
      </c>
      <c r="BG83" t="s">
        <v>91</v>
      </c>
      <c r="BH83">
        <v>112.89</v>
      </c>
      <c r="BI83" t="s">
        <v>91</v>
      </c>
      <c r="BJ83">
        <v>44.61</v>
      </c>
      <c r="BK83" t="s">
        <v>91</v>
      </c>
      <c r="BL83">
        <v>689</v>
      </c>
      <c r="BM83" t="s">
        <v>91</v>
      </c>
      <c r="BN83">
        <v>659</v>
      </c>
      <c r="BO83" t="s">
        <v>91</v>
      </c>
      <c r="BP83">
        <v>308942231</v>
      </c>
      <c r="BQ83" t="s">
        <v>91</v>
      </c>
      <c r="BR83">
        <v>3822407</v>
      </c>
      <c r="BS83" t="s">
        <v>91</v>
      </c>
      <c r="BT83">
        <v>128629790</v>
      </c>
      <c r="BU83" t="s">
        <v>91</v>
      </c>
      <c r="BV83">
        <v>6201385</v>
      </c>
      <c r="BW83" t="s">
        <v>91</v>
      </c>
      <c r="BX83">
        <v>181889</v>
      </c>
      <c r="BY83" t="s">
        <v>91</v>
      </c>
      <c r="BZ83">
        <v>4938658</v>
      </c>
      <c r="CA83" t="s">
        <v>91</v>
      </c>
      <c r="CB83">
        <v>12.84</v>
      </c>
      <c r="CC83" t="s">
        <v>91</v>
      </c>
      <c r="CD83">
        <v>89.78</v>
      </c>
      <c r="CE83" t="s">
        <v>91</v>
      </c>
      <c r="CF83">
        <v>8878.78</v>
      </c>
      <c r="CG83" t="s">
        <v>91</v>
      </c>
      <c r="CH83">
        <v>16.23</v>
      </c>
      <c r="CI83" t="s">
        <v>91</v>
      </c>
      <c r="CJ83">
        <v>8.38</v>
      </c>
      <c r="CK83" t="s">
        <v>91</v>
      </c>
      <c r="CL83">
        <v>90</v>
      </c>
      <c r="CM83" t="s">
        <v>91</v>
      </c>
      <c r="CN83">
        <v>219</v>
      </c>
      <c r="CO83" t="s">
        <v>91</v>
      </c>
      <c r="CP83">
        <v>440.25</v>
      </c>
      <c r="CQ83" t="s">
        <v>91</v>
      </c>
      <c r="CR83">
        <v>83</v>
      </c>
      <c r="CS83" t="s">
        <v>91</v>
      </c>
      <c r="CT83">
        <v>9482</v>
      </c>
      <c r="CU83" t="s">
        <v>91</v>
      </c>
      <c r="CV83">
        <v>20806</v>
      </c>
      <c r="CW83" t="s">
        <v>91</v>
      </c>
      <c r="CX83">
        <v>11875</v>
      </c>
      <c r="CY83" t="s">
        <v>91</v>
      </c>
      <c r="CZ83">
        <v>1200</v>
      </c>
      <c r="DA83" t="s">
        <v>91</v>
      </c>
      <c r="DB83">
        <v>138</v>
      </c>
      <c r="DC83" t="s">
        <v>91</v>
      </c>
      <c r="DD83">
        <v>101.1</v>
      </c>
      <c r="DE83" t="s">
        <v>91</v>
      </c>
      <c r="DF83">
        <v>101.53</v>
      </c>
      <c r="DG83" t="s">
        <v>91</v>
      </c>
      <c r="DH83">
        <v>102.1</v>
      </c>
      <c r="DI83" t="s">
        <v>91</v>
      </c>
      <c r="DJ83">
        <v>99.39</v>
      </c>
      <c r="DK83" t="s">
        <v>91</v>
      </c>
      <c r="DL83">
        <v>2413491</v>
      </c>
      <c r="DM83" t="s">
        <v>91</v>
      </c>
      <c r="DN83">
        <v>9612204</v>
      </c>
      <c r="DO83" t="s">
        <v>91</v>
      </c>
      <c r="DP83">
        <v>4050745</v>
      </c>
      <c r="DQ83" t="s">
        <v>91</v>
      </c>
      <c r="DR83">
        <v>5479688</v>
      </c>
      <c r="DS83" t="s">
        <v>91</v>
      </c>
      <c r="DT83">
        <v>5830150</v>
      </c>
      <c r="DU83" t="s">
        <v>91</v>
      </c>
      <c r="DV83">
        <v>3274563</v>
      </c>
      <c r="DW83" t="s">
        <v>91</v>
      </c>
      <c r="DX83">
        <v>12.05991</v>
      </c>
      <c r="DY83" t="s">
        <v>91</v>
      </c>
      <c r="DZ83">
        <v>1142</v>
      </c>
      <c r="EA83" t="s">
        <v>91</v>
      </c>
      <c r="EB83">
        <v>1363.34</v>
      </c>
      <c r="EC83" t="s">
        <v>91</v>
      </c>
      <c r="ED83">
        <v>170.82</v>
      </c>
      <c r="EE83" t="s">
        <v>91</v>
      </c>
      <c r="EF83">
        <v>1140.2</v>
      </c>
      <c r="EG83" t="s">
        <v>91</v>
      </c>
      <c r="EH83">
        <v>3846.3</v>
      </c>
      <c r="EI83" t="s">
        <v>91</v>
      </c>
      <c r="EJ83">
        <v>4765.1</v>
      </c>
      <c r="EK83" t="s">
        <v>91</v>
      </c>
      <c r="EL83">
        <v>77.24</v>
      </c>
      <c r="EM83" t="s">
        <v>91</v>
      </c>
      <c r="EN83">
        <v>79.97</v>
      </c>
      <c r="EO83" t="s">
        <v>91</v>
      </c>
      <c r="EP83">
        <v>286.86</v>
      </c>
      <c r="EQ83" t="s">
        <v>91</v>
      </c>
      <c r="ER83">
        <v>487.26</v>
      </c>
      <c r="ES83" t="s">
        <v>91</v>
      </c>
      <c r="ET83">
        <v>876.81</v>
      </c>
      <c r="EU83" t="s">
        <v>91</v>
      </c>
      <c r="EV83">
        <v>318.13</v>
      </c>
      <c r="EW83" t="s">
        <v>91</v>
      </c>
      <c r="EX83">
        <v>528.31</v>
      </c>
      <c r="EY83" t="s">
        <v>91</v>
      </c>
      <c r="EZ83">
        <v>0.4807</v>
      </c>
      <c r="FA83" t="s">
        <v>91</v>
      </c>
      <c r="FB83">
        <v>2719</v>
      </c>
      <c r="FC83" t="s">
        <v>91</v>
      </c>
      <c r="FD83">
        <v>78.85</v>
      </c>
      <c r="FE83" t="s">
        <v>91</v>
      </c>
      <c r="FF83">
        <v>150</v>
      </c>
      <c r="FG83" t="s">
        <v>91</v>
      </c>
      <c r="FH83">
        <v>21.5</v>
      </c>
      <c r="FI83" t="s">
        <v>91</v>
      </c>
      <c r="FJ83">
        <v>167</v>
      </c>
      <c r="FK83" t="s">
        <v>91</v>
      </c>
      <c r="FL83">
        <v>694.38</v>
      </c>
      <c r="FM83" t="s">
        <v>91</v>
      </c>
      <c r="FN83">
        <v>3.4</v>
      </c>
      <c r="FO83" t="s">
        <v>91</v>
      </c>
      <c r="FP83">
        <v>511.56</v>
      </c>
      <c r="FQ83" t="s">
        <v>91</v>
      </c>
      <c r="FR83">
        <v>0.14</v>
      </c>
      <c r="FS83" t="s">
        <v>91</v>
      </c>
      <c r="FT83">
        <v>3509471</v>
      </c>
      <c r="FU83" t="s">
        <v>91</v>
      </c>
      <c r="FV83">
        <v>13965.58</v>
      </c>
      <c r="FW83" t="s">
        <v>91</v>
      </c>
      <c r="FX83">
        <v>1.9</v>
      </c>
      <c r="FY83" t="s">
        <v>91</v>
      </c>
      <c r="FZ83">
        <v>112.89</v>
      </c>
      <c r="GA83" t="s">
        <v>91</v>
      </c>
      <c r="GB83">
        <v>44.61</v>
      </c>
      <c r="GC83" t="s">
        <v>91</v>
      </c>
      <c r="GD83">
        <v>689</v>
      </c>
      <c r="GE83" t="s">
        <v>91</v>
      </c>
      <c r="GF83">
        <v>659</v>
      </c>
      <c r="GG83" t="s">
        <v>91</v>
      </c>
      <c r="GH83">
        <v>308942231</v>
      </c>
      <c r="GI83" t="s">
        <v>91</v>
      </c>
      <c r="GJ83">
        <v>3822407</v>
      </c>
      <c r="GK83" t="s">
        <v>91</v>
      </c>
      <c r="GL83">
        <v>128629790</v>
      </c>
      <c r="GM83" t="s">
        <v>91</v>
      </c>
      <c r="GN83">
        <v>6201385</v>
      </c>
      <c r="GO83" t="s">
        <v>91</v>
      </c>
      <c r="GP83">
        <v>181889</v>
      </c>
      <c r="GQ83" t="s">
        <v>91</v>
      </c>
      <c r="GR83">
        <v>4938658</v>
      </c>
      <c r="GS83" t="s">
        <v>91</v>
      </c>
      <c r="GT83">
        <v>12.84</v>
      </c>
      <c r="GU83" t="s">
        <v>91</v>
      </c>
      <c r="GV83">
        <v>89.78</v>
      </c>
      <c r="GW83" t="s">
        <v>91</v>
      </c>
      <c r="GX83">
        <v>8878.78</v>
      </c>
      <c r="GY83" t="s">
        <v>91</v>
      </c>
      <c r="GZ83">
        <v>16.23</v>
      </c>
      <c r="HA83" t="s">
        <v>91</v>
      </c>
      <c r="HB83">
        <v>8.38</v>
      </c>
      <c r="HC83" t="s">
        <v>91</v>
      </c>
      <c r="HD83">
        <v>90</v>
      </c>
      <c r="HE83" t="s">
        <v>91</v>
      </c>
      <c r="HF83">
        <v>219</v>
      </c>
      <c r="HG83" t="s">
        <v>91</v>
      </c>
      <c r="HH83">
        <v>440.25</v>
      </c>
      <c r="HI83" t="s">
        <v>91</v>
      </c>
      <c r="HJ83">
        <v>83</v>
      </c>
      <c r="HK83" t="s">
        <v>91</v>
      </c>
      <c r="HL83">
        <v>9482</v>
      </c>
      <c r="HM83" t="s">
        <v>91</v>
      </c>
      <c r="HN83">
        <v>20806</v>
      </c>
      <c r="HO83" t="s">
        <v>91</v>
      </c>
      <c r="HP83">
        <v>11875</v>
      </c>
      <c r="HQ83" t="s">
        <v>91</v>
      </c>
      <c r="HR83">
        <v>1200</v>
      </c>
      <c r="HS83" t="s">
        <v>91</v>
      </c>
      <c r="HT83">
        <v>138</v>
      </c>
    </row>
    <row r="84" spans="9:228">
      <c r="I84" t="s">
        <v>92</v>
      </c>
      <c r="J84">
        <v>101.1</v>
      </c>
      <c r="K84" t="s">
        <v>92</v>
      </c>
      <c r="L84">
        <v>1126.6</v>
      </c>
      <c r="M84" t="s">
        <v>92</v>
      </c>
      <c r="N84">
        <v>1390.69</v>
      </c>
      <c r="O84" t="s">
        <v>92</v>
      </c>
      <c r="P84">
        <v>168.47</v>
      </c>
      <c r="Q84" t="s">
        <v>92</v>
      </c>
      <c r="R84">
        <v>1125.3</v>
      </c>
      <c r="S84" t="s">
        <v>92</v>
      </c>
      <c r="T84">
        <v>79.86</v>
      </c>
      <c r="U84" t="s">
        <v>92</v>
      </c>
      <c r="V84">
        <v>81.43</v>
      </c>
      <c r="W84" t="s">
        <v>92</v>
      </c>
      <c r="X84">
        <v>300.67</v>
      </c>
      <c r="Y84" t="s">
        <v>92</v>
      </c>
      <c r="Z84">
        <v>490.03</v>
      </c>
      <c r="AA84" t="s">
        <v>92</v>
      </c>
      <c r="AB84">
        <v>887.97</v>
      </c>
      <c r="AC84" t="s">
        <v>92</v>
      </c>
      <c r="AD84">
        <v>336.91</v>
      </c>
      <c r="AE84" t="s">
        <v>92</v>
      </c>
      <c r="AF84">
        <v>543</v>
      </c>
      <c r="AG84" t="s">
        <v>92</v>
      </c>
      <c r="AH84">
        <v>0.4557</v>
      </c>
      <c r="AI84" t="s">
        <v>92</v>
      </c>
      <c r="AJ84">
        <v>2693</v>
      </c>
      <c r="AK84" t="s">
        <v>92</v>
      </c>
      <c r="AL84">
        <v>84.49</v>
      </c>
      <c r="AM84" t="s">
        <v>92</v>
      </c>
      <c r="AN84">
        <v>150</v>
      </c>
      <c r="AO84" t="s">
        <v>92</v>
      </c>
      <c r="AP84">
        <v>21.58</v>
      </c>
      <c r="AQ84" t="s">
        <v>92</v>
      </c>
      <c r="AR84">
        <v>167</v>
      </c>
      <c r="AS84" t="s">
        <v>92</v>
      </c>
      <c r="AT84">
        <v>718.5</v>
      </c>
      <c r="AU84" t="s">
        <v>92</v>
      </c>
      <c r="AV84">
        <v>2.99</v>
      </c>
      <c r="AW84" t="s">
        <v>92</v>
      </c>
      <c r="AX84">
        <v>519.36</v>
      </c>
      <c r="AY84" t="s">
        <v>92</v>
      </c>
      <c r="AZ84">
        <v>0.48</v>
      </c>
      <c r="BA84" t="s">
        <v>92</v>
      </c>
      <c r="BB84">
        <v>3652890</v>
      </c>
      <c r="BC84" t="s">
        <v>92</v>
      </c>
      <c r="BD84">
        <v>14074.46</v>
      </c>
      <c r="BE84" t="s">
        <v>92</v>
      </c>
      <c r="BF84">
        <v>4.43</v>
      </c>
      <c r="BG84" t="s">
        <v>92</v>
      </c>
      <c r="BH84">
        <v>79.34</v>
      </c>
      <c r="BI84" t="s">
        <v>92</v>
      </c>
      <c r="BJ84">
        <v>52.66</v>
      </c>
      <c r="BK84" t="s">
        <v>92</v>
      </c>
      <c r="BL84">
        <v>731</v>
      </c>
      <c r="BM84" t="s">
        <v>92</v>
      </c>
      <c r="BN84">
        <v>624</v>
      </c>
      <c r="BO84" t="s">
        <v>92</v>
      </c>
      <c r="BP84">
        <v>306808687</v>
      </c>
      <c r="BQ84" t="s">
        <v>92</v>
      </c>
      <c r="BR84">
        <v>3884863</v>
      </c>
      <c r="BS84" t="s">
        <v>92</v>
      </c>
      <c r="BT84">
        <v>129057701</v>
      </c>
      <c r="BU84" t="s">
        <v>92</v>
      </c>
      <c r="BV84">
        <v>3656048</v>
      </c>
      <c r="BW84" t="s">
        <v>92</v>
      </c>
      <c r="BX84">
        <v>3326</v>
      </c>
      <c r="BY84" t="s">
        <v>92</v>
      </c>
      <c r="BZ84">
        <v>3405241</v>
      </c>
      <c r="CA84" t="s">
        <v>92</v>
      </c>
      <c r="CB84">
        <v>15.32</v>
      </c>
      <c r="CC84" t="s">
        <v>92</v>
      </c>
      <c r="CD84">
        <v>94.9</v>
      </c>
      <c r="CE84" t="s">
        <v>92</v>
      </c>
      <c r="CF84">
        <v>9708.26</v>
      </c>
      <c r="CG84" t="s">
        <v>92</v>
      </c>
      <c r="CH84">
        <v>15.98</v>
      </c>
      <c r="CI84" t="s">
        <v>92</v>
      </c>
      <c r="CJ84">
        <v>6.66</v>
      </c>
      <c r="CK84" t="s">
        <v>92</v>
      </c>
      <c r="CL84">
        <v>93</v>
      </c>
      <c r="CM84" t="s">
        <v>92</v>
      </c>
      <c r="CN84">
        <v>216</v>
      </c>
      <c r="CO84" t="s">
        <v>92</v>
      </c>
      <c r="CP84">
        <v>466.2</v>
      </c>
      <c r="CQ84" t="s">
        <v>92</v>
      </c>
      <c r="CR84">
        <v>86</v>
      </c>
      <c r="CS84" t="s">
        <v>92</v>
      </c>
      <c r="CT84">
        <v>9090</v>
      </c>
      <c r="CU84" t="s">
        <v>92</v>
      </c>
      <c r="CV84">
        <v>19261</v>
      </c>
      <c r="CW84" t="s">
        <v>92</v>
      </c>
      <c r="CX84">
        <v>10846</v>
      </c>
      <c r="CY84" t="s">
        <v>92</v>
      </c>
      <c r="CZ84">
        <v>1140</v>
      </c>
      <c r="DA84" t="s">
        <v>92</v>
      </c>
      <c r="DB84">
        <v>138</v>
      </c>
      <c r="DC84" t="s">
        <v>92</v>
      </c>
      <c r="DD84">
        <v>101.1</v>
      </c>
      <c r="DE84" t="s">
        <v>92</v>
      </c>
      <c r="DF84">
        <v>100.59</v>
      </c>
      <c r="DG84" t="s">
        <v>92</v>
      </c>
      <c r="DH84">
        <v>100.97</v>
      </c>
      <c r="DI84" t="s">
        <v>92</v>
      </c>
      <c r="DJ84">
        <v>99.39</v>
      </c>
      <c r="DK84" t="s">
        <v>92</v>
      </c>
      <c r="DL84">
        <v>2377542</v>
      </c>
      <c r="DM84" t="s">
        <v>92</v>
      </c>
      <c r="DN84">
        <v>9714202</v>
      </c>
      <c r="DO84" t="s">
        <v>92</v>
      </c>
      <c r="DP84">
        <v>4149301</v>
      </c>
      <c r="DQ84" t="s">
        <v>92</v>
      </c>
      <c r="DR84">
        <v>5371262</v>
      </c>
      <c r="DS84" t="s">
        <v>92</v>
      </c>
      <c r="DT84">
        <v>5866008</v>
      </c>
      <c r="DU84" t="s">
        <v>92</v>
      </c>
      <c r="DV84">
        <v>3316216</v>
      </c>
      <c r="DW84" t="s">
        <v>92</v>
      </c>
      <c r="DX84">
        <v>44.09102</v>
      </c>
      <c r="DY84" t="s">
        <v>92</v>
      </c>
      <c r="DZ84">
        <v>1126.6</v>
      </c>
      <c r="EA84" t="s">
        <v>92</v>
      </c>
      <c r="EB84">
        <v>1390.69</v>
      </c>
      <c r="EC84" t="s">
        <v>92</v>
      </c>
      <c r="ED84">
        <v>168.47</v>
      </c>
      <c r="EE84" t="s">
        <v>92</v>
      </c>
      <c r="EF84">
        <v>1125.3</v>
      </c>
      <c r="EG84" t="s">
        <v>92</v>
      </c>
      <c r="EH84">
        <v>4390.6</v>
      </c>
      <c r="EI84" t="s">
        <v>92</v>
      </c>
      <c r="EJ84">
        <v>5628.5</v>
      </c>
      <c r="EK84" t="s">
        <v>92</v>
      </c>
      <c r="EL84">
        <v>79.86</v>
      </c>
      <c r="EM84" t="s">
        <v>92</v>
      </c>
      <c r="EN84">
        <v>81.43</v>
      </c>
      <c r="EO84" t="s">
        <v>92</v>
      </c>
      <c r="EP84">
        <v>300.67</v>
      </c>
      <c r="EQ84" t="s">
        <v>92</v>
      </c>
      <c r="ER84">
        <v>490.03</v>
      </c>
      <c r="ES84" t="s">
        <v>92</v>
      </c>
      <c r="ET84">
        <v>887.97</v>
      </c>
      <c r="EU84" t="s">
        <v>92</v>
      </c>
      <c r="EV84">
        <v>336.91</v>
      </c>
      <c r="EW84" t="s">
        <v>92</v>
      </c>
      <c r="EX84">
        <v>543</v>
      </c>
      <c r="EY84" t="s">
        <v>92</v>
      </c>
      <c r="EZ84">
        <v>0.4557</v>
      </c>
      <c r="FA84" t="s">
        <v>92</v>
      </c>
      <c r="FB84">
        <v>2693</v>
      </c>
      <c r="FC84" t="s">
        <v>92</v>
      </c>
      <c r="FD84">
        <v>84.49</v>
      </c>
      <c r="FE84" t="s">
        <v>92</v>
      </c>
      <c r="FF84">
        <v>150</v>
      </c>
      <c r="FG84" t="s">
        <v>92</v>
      </c>
      <c r="FH84">
        <v>21.58</v>
      </c>
      <c r="FI84" t="s">
        <v>92</v>
      </c>
      <c r="FJ84">
        <v>167</v>
      </c>
      <c r="FK84" t="s">
        <v>92</v>
      </c>
      <c r="FL84">
        <v>718.5</v>
      </c>
      <c r="FM84" t="s">
        <v>92</v>
      </c>
      <c r="FN84">
        <v>2.99</v>
      </c>
      <c r="FO84" t="s">
        <v>92</v>
      </c>
      <c r="FP84">
        <v>519.36</v>
      </c>
      <c r="FQ84" t="s">
        <v>92</v>
      </c>
      <c r="FR84">
        <v>0.48</v>
      </c>
      <c r="FS84" t="s">
        <v>92</v>
      </c>
      <c r="FT84">
        <v>3652890</v>
      </c>
      <c r="FU84" t="s">
        <v>92</v>
      </c>
      <c r="FV84">
        <v>14074.46</v>
      </c>
      <c r="FW84" t="s">
        <v>92</v>
      </c>
      <c r="FX84">
        <v>4.43</v>
      </c>
      <c r="FY84" t="s">
        <v>92</v>
      </c>
      <c r="FZ84">
        <v>79.34</v>
      </c>
      <c r="GA84" t="s">
        <v>92</v>
      </c>
      <c r="GB84">
        <v>52.66</v>
      </c>
      <c r="GC84" t="s">
        <v>92</v>
      </c>
      <c r="GD84">
        <v>731</v>
      </c>
      <c r="GE84" t="s">
        <v>92</v>
      </c>
      <c r="GF84">
        <v>624</v>
      </c>
      <c r="GG84" t="s">
        <v>92</v>
      </c>
      <c r="GH84">
        <v>306808687</v>
      </c>
      <c r="GI84" t="s">
        <v>92</v>
      </c>
      <c r="GJ84">
        <v>3884863</v>
      </c>
      <c r="GK84" t="s">
        <v>92</v>
      </c>
      <c r="GL84">
        <v>129057701</v>
      </c>
      <c r="GM84" t="s">
        <v>92</v>
      </c>
      <c r="GN84">
        <v>3656048</v>
      </c>
      <c r="GO84" t="s">
        <v>92</v>
      </c>
      <c r="GP84">
        <v>3326</v>
      </c>
      <c r="GQ84" t="s">
        <v>92</v>
      </c>
      <c r="GR84">
        <v>3405241</v>
      </c>
      <c r="GS84" t="s">
        <v>92</v>
      </c>
      <c r="GT84">
        <v>15.32</v>
      </c>
      <c r="GU84" t="s">
        <v>92</v>
      </c>
      <c r="GV84">
        <v>94.9</v>
      </c>
      <c r="GW84" t="s">
        <v>92</v>
      </c>
      <c r="GX84">
        <v>9708.26</v>
      </c>
      <c r="GY84" t="s">
        <v>92</v>
      </c>
      <c r="GZ84">
        <v>15.98</v>
      </c>
      <c r="HA84" t="s">
        <v>92</v>
      </c>
      <c r="HB84">
        <v>6.66</v>
      </c>
      <c r="HC84" t="s">
        <v>92</v>
      </c>
      <c r="HD84">
        <v>93</v>
      </c>
      <c r="HE84" t="s">
        <v>92</v>
      </c>
      <c r="HF84">
        <v>216</v>
      </c>
      <c r="HG84" t="s">
        <v>92</v>
      </c>
      <c r="HH84">
        <v>466.2</v>
      </c>
      <c r="HI84" t="s">
        <v>92</v>
      </c>
      <c r="HJ84">
        <v>86</v>
      </c>
      <c r="HK84" t="s">
        <v>92</v>
      </c>
      <c r="HL84">
        <v>9090</v>
      </c>
      <c r="HM84" t="s">
        <v>92</v>
      </c>
      <c r="HN84">
        <v>19261</v>
      </c>
      <c r="HO84" t="s">
        <v>92</v>
      </c>
      <c r="HP84">
        <v>10846</v>
      </c>
      <c r="HQ84" t="s">
        <v>92</v>
      </c>
      <c r="HR84">
        <v>1140</v>
      </c>
      <c r="HS84" t="s">
        <v>92</v>
      </c>
      <c r="HT84">
        <v>138</v>
      </c>
    </row>
    <row r="85" spans="9:228">
      <c r="I85" t="s">
        <v>93</v>
      </c>
      <c r="J85">
        <v>100.6</v>
      </c>
      <c r="K85" t="s">
        <v>93</v>
      </c>
      <c r="L85">
        <v>1157.3</v>
      </c>
      <c r="M85" t="s">
        <v>93</v>
      </c>
      <c r="N85">
        <v>1373.41</v>
      </c>
      <c r="O85" t="s">
        <v>93</v>
      </c>
      <c r="P85">
        <v>173.76</v>
      </c>
      <c r="Q85" t="s">
        <v>93</v>
      </c>
      <c r="R85">
        <v>1159.7</v>
      </c>
      <c r="S85" t="s">
        <v>93</v>
      </c>
      <c r="T85">
        <v>84.53</v>
      </c>
      <c r="U85" t="s">
        <v>93</v>
      </c>
      <c r="V85">
        <v>84.11</v>
      </c>
      <c r="W85" t="s">
        <v>93</v>
      </c>
      <c r="X85">
        <v>301.41</v>
      </c>
      <c r="Y85" t="s">
        <v>93</v>
      </c>
      <c r="Z85">
        <v>484.19</v>
      </c>
      <c r="AA85" t="s">
        <v>93</v>
      </c>
      <c r="AB85">
        <v>899.8</v>
      </c>
      <c r="AC85" t="s">
        <v>93</v>
      </c>
      <c r="AD85">
        <v>331.63</v>
      </c>
      <c r="AE85" t="s">
        <v>93</v>
      </c>
      <c r="AF85">
        <v>551.5</v>
      </c>
      <c r="AG85" t="s">
        <v>93</v>
      </c>
      <c r="AH85">
        <v>0.4459</v>
      </c>
      <c r="AI85" t="s">
        <v>93</v>
      </c>
      <c r="AJ85">
        <v>2321</v>
      </c>
      <c r="AK85" t="s">
        <v>93</v>
      </c>
      <c r="AL85">
        <v>85.1</v>
      </c>
      <c r="AM85" t="s">
        <v>93</v>
      </c>
      <c r="AN85">
        <v>150</v>
      </c>
      <c r="AO85" t="s">
        <v>93</v>
      </c>
      <c r="AP85">
        <v>21.77</v>
      </c>
      <c r="AQ85" t="s">
        <v>93</v>
      </c>
      <c r="AR85">
        <v>165</v>
      </c>
      <c r="AS85" t="s">
        <v>93</v>
      </c>
      <c r="AT85">
        <v>740</v>
      </c>
      <c r="AU85" t="s">
        <v>93</v>
      </c>
      <c r="AV85">
        <v>2.86</v>
      </c>
      <c r="AW85" t="s">
        <v>93</v>
      </c>
      <c r="AX85">
        <v>525.76</v>
      </c>
      <c r="AY85" t="s">
        <v>93</v>
      </c>
      <c r="AZ85">
        <v>0.59</v>
      </c>
      <c r="BA85" t="s">
        <v>93</v>
      </c>
      <c r="BB85">
        <v>2668470</v>
      </c>
      <c r="BC85" t="s">
        <v>93</v>
      </c>
      <c r="BD85">
        <v>14149.37</v>
      </c>
      <c r="BE85" t="s">
        <v>93</v>
      </c>
      <c r="BF85">
        <v>1.56</v>
      </c>
      <c r="BG85" t="s">
        <v>93</v>
      </c>
      <c r="BH85">
        <v>10.56</v>
      </c>
      <c r="BI85" t="s">
        <v>93</v>
      </c>
      <c r="BJ85">
        <v>45.72</v>
      </c>
      <c r="BK85" t="s">
        <v>93</v>
      </c>
      <c r="BL85">
        <v>818</v>
      </c>
      <c r="BM85" t="s">
        <v>93</v>
      </c>
      <c r="BN85">
        <v>659</v>
      </c>
      <c r="BO85" t="s">
        <v>93</v>
      </c>
      <c r="BP85">
        <v>302505613</v>
      </c>
      <c r="BQ85" t="s">
        <v>93</v>
      </c>
      <c r="BR85">
        <v>3808845</v>
      </c>
      <c r="BS85" t="s">
        <v>93</v>
      </c>
      <c r="BT85">
        <v>129260434</v>
      </c>
      <c r="BU85" t="s">
        <v>93</v>
      </c>
      <c r="BV85">
        <v>5651212</v>
      </c>
      <c r="BW85" t="s">
        <v>93</v>
      </c>
      <c r="BX85">
        <v>75093</v>
      </c>
      <c r="BY85" t="s">
        <v>93</v>
      </c>
      <c r="BZ85">
        <v>2672494</v>
      </c>
      <c r="CA85" t="s">
        <v>93</v>
      </c>
      <c r="CB85">
        <v>12.42</v>
      </c>
      <c r="CC85" t="s">
        <v>93</v>
      </c>
      <c r="CD85">
        <v>97.45</v>
      </c>
      <c r="CE85" t="s">
        <v>93</v>
      </c>
      <c r="CF85">
        <v>9022.67</v>
      </c>
      <c r="CG85" t="s">
        <v>93</v>
      </c>
      <c r="CH85">
        <v>16.72</v>
      </c>
      <c r="CI85" t="s">
        <v>93</v>
      </c>
      <c r="CJ85">
        <v>7.11</v>
      </c>
      <c r="CK85" t="s">
        <v>93</v>
      </c>
      <c r="CL85">
        <v>94</v>
      </c>
      <c r="CM85" t="s">
        <v>93</v>
      </c>
      <c r="CN85">
        <v>214</v>
      </c>
      <c r="CO85" t="s">
        <v>93</v>
      </c>
      <c r="CP85">
        <v>488.5</v>
      </c>
      <c r="CQ85" t="s">
        <v>93</v>
      </c>
      <c r="CR85">
        <v>86</v>
      </c>
      <c r="CS85" t="s">
        <v>93</v>
      </c>
      <c r="CT85">
        <v>11215</v>
      </c>
      <c r="CU85" t="s">
        <v>93</v>
      </c>
      <c r="CV85">
        <v>16874</v>
      </c>
      <c r="CW85" t="s">
        <v>93</v>
      </c>
      <c r="CX85">
        <v>9441</v>
      </c>
      <c r="CY85" t="s">
        <v>93</v>
      </c>
      <c r="CZ85">
        <v>1103</v>
      </c>
      <c r="DA85" t="s">
        <v>93</v>
      </c>
      <c r="DB85">
        <v>127</v>
      </c>
      <c r="DC85" t="s">
        <v>93</v>
      </c>
      <c r="DD85">
        <v>100.6</v>
      </c>
      <c r="DE85" t="s">
        <v>93</v>
      </c>
      <c r="DF85">
        <v>96.39</v>
      </c>
      <c r="DG85" t="s">
        <v>93</v>
      </c>
      <c r="DH85">
        <v>96.11</v>
      </c>
      <c r="DI85" t="s">
        <v>93</v>
      </c>
      <c r="DJ85">
        <v>99.39</v>
      </c>
      <c r="DK85" t="s">
        <v>93</v>
      </c>
      <c r="DL85">
        <v>2666568</v>
      </c>
      <c r="DM85" t="s">
        <v>93</v>
      </c>
      <c r="DN85">
        <v>10348324</v>
      </c>
      <c r="DO85" t="s">
        <v>93</v>
      </c>
      <c r="DP85">
        <v>4777593</v>
      </c>
      <c r="DQ85" t="s">
        <v>93</v>
      </c>
      <c r="DR85">
        <v>5435658</v>
      </c>
      <c r="DS85" t="s">
        <v>93</v>
      </c>
      <c r="DT85">
        <v>6569309</v>
      </c>
      <c r="DU85" t="s">
        <v>93</v>
      </c>
      <c r="DV85">
        <v>3197839</v>
      </c>
      <c r="DW85" t="s">
        <v>93</v>
      </c>
      <c r="DX85">
        <v>63.3924</v>
      </c>
      <c r="DY85" t="s">
        <v>93</v>
      </c>
      <c r="DZ85">
        <v>1157.3</v>
      </c>
      <c r="EA85" t="s">
        <v>93</v>
      </c>
      <c r="EB85">
        <v>1373.41</v>
      </c>
      <c r="EC85" t="s">
        <v>93</v>
      </c>
      <c r="ED85">
        <v>173.76</v>
      </c>
      <c r="EE85" t="s">
        <v>93</v>
      </c>
      <c r="EF85">
        <v>1159.7</v>
      </c>
      <c r="EG85" t="s">
        <v>93</v>
      </c>
      <c r="EH85">
        <v>4230.4</v>
      </c>
      <c r="EI85" t="s">
        <v>93</v>
      </c>
      <c r="EJ85">
        <v>5477.1</v>
      </c>
      <c r="EK85" t="s">
        <v>93</v>
      </c>
      <c r="EL85">
        <v>84.53</v>
      </c>
      <c r="EM85" t="s">
        <v>93</v>
      </c>
      <c r="EN85">
        <v>84.11</v>
      </c>
      <c r="EO85" t="s">
        <v>93</v>
      </c>
      <c r="EP85">
        <v>301.41</v>
      </c>
      <c r="EQ85" t="s">
        <v>93</v>
      </c>
      <c r="ER85">
        <v>484.19</v>
      </c>
      <c r="ES85" t="s">
        <v>93</v>
      </c>
      <c r="ET85">
        <v>899.8</v>
      </c>
      <c r="EU85" t="s">
        <v>93</v>
      </c>
      <c r="EV85">
        <v>331.63</v>
      </c>
      <c r="EW85" t="s">
        <v>93</v>
      </c>
      <c r="EX85">
        <v>551.5</v>
      </c>
      <c r="EY85" t="s">
        <v>93</v>
      </c>
      <c r="EZ85">
        <v>0.4459</v>
      </c>
      <c r="FA85" t="s">
        <v>93</v>
      </c>
      <c r="FB85">
        <v>2321</v>
      </c>
      <c r="FC85" t="s">
        <v>93</v>
      </c>
      <c r="FD85">
        <v>85.1</v>
      </c>
      <c r="FE85" t="s">
        <v>93</v>
      </c>
      <c r="FF85">
        <v>150</v>
      </c>
      <c r="FG85" t="s">
        <v>93</v>
      </c>
      <c r="FH85">
        <v>21.77</v>
      </c>
      <c r="FI85" t="s">
        <v>93</v>
      </c>
      <c r="FJ85">
        <v>165</v>
      </c>
      <c r="FK85" t="s">
        <v>93</v>
      </c>
      <c r="FL85">
        <v>740</v>
      </c>
      <c r="FM85" t="s">
        <v>93</v>
      </c>
      <c r="FN85">
        <v>2.86</v>
      </c>
      <c r="FO85" t="s">
        <v>93</v>
      </c>
      <c r="FP85">
        <v>525.76</v>
      </c>
      <c r="FQ85" t="s">
        <v>93</v>
      </c>
      <c r="FR85">
        <v>0.59</v>
      </c>
      <c r="FS85" t="s">
        <v>93</v>
      </c>
      <c r="FT85">
        <v>2668470</v>
      </c>
      <c r="FU85" t="s">
        <v>93</v>
      </c>
      <c r="FV85">
        <v>14149.37</v>
      </c>
      <c r="FW85" t="s">
        <v>93</v>
      </c>
      <c r="FX85">
        <v>1.56</v>
      </c>
      <c r="FY85" t="s">
        <v>93</v>
      </c>
      <c r="FZ85">
        <v>10.56</v>
      </c>
      <c r="GA85" t="s">
        <v>93</v>
      </c>
      <c r="GB85">
        <v>45.72</v>
      </c>
      <c r="GC85" t="s">
        <v>93</v>
      </c>
      <c r="GD85">
        <v>818</v>
      </c>
      <c r="GE85" t="s">
        <v>93</v>
      </c>
      <c r="GF85">
        <v>659</v>
      </c>
      <c r="GG85" t="s">
        <v>93</v>
      </c>
      <c r="GH85">
        <v>302505613</v>
      </c>
      <c r="GI85" t="s">
        <v>93</v>
      </c>
      <c r="GJ85">
        <v>3808845</v>
      </c>
      <c r="GK85" t="s">
        <v>93</v>
      </c>
      <c r="GL85">
        <v>129260434</v>
      </c>
      <c r="GM85" t="s">
        <v>93</v>
      </c>
      <c r="GN85">
        <v>5651212</v>
      </c>
      <c r="GO85" t="s">
        <v>93</v>
      </c>
      <c r="GP85">
        <v>75093</v>
      </c>
      <c r="GQ85" t="s">
        <v>93</v>
      </c>
      <c r="GR85">
        <v>2672494</v>
      </c>
      <c r="GS85" t="s">
        <v>93</v>
      </c>
      <c r="GT85">
        <v>12.42</v>
      </c>
      <c r="GU85" t="s">
        <v>93</v>
      </c>
      <c r="GV85">
        <v>97.45</v>
      </c>
      <c r="GW85" t="s">
        <v>93</v>
      </c>
      <c r="GX85">
        <v>9022.67</v>
      </c>
      <c r="GY85" t="s">
        <v>93</v>
      </c>
      <c r="GZ85">
        <v>16.72</v>
      </c>
      <c r="HA85" t="s">
        <v>93</v>
      </c>
      <c r="HB85">
        <v>7.11</v>
      </c>
      <c r="HC85" t="s">
        <v>93</v>
      </c>
      <c r="HD85">
        <v>94</v>
      </c>
      <c r="HE85" t="s">
        <v>93</v>
      </c>
      <c r="HF85">
        <v>214</v>
      </c>
      <c r="HG85" t="s">
        <v>93</v>
      </c>
      <c r="HH85">
        <v>488.5</v>
      </c>
      <c r="HI85" t="s">
        <v>93</v>
      </c>
      <c r="HJ85">
        <v>86</v>
      </c>
      <c r="HK85" t="s">
        <v>93</v>
      </c>
      <c r="HL85">
        <v>11215</v>
      </c>
      <c r="HM85" t="s">
        <v>93</v>
      </c>
      <c r="HN85">
        <v>16874</v>
      </c>
      <c r="HO85" t="s">
        <v>93</v>
      </c>
      <c r="HP85">
        <v>9441</v>
      </c>
      <c r="HQ85" t="s">
        <v>93</v>
      </c>
      <c r="HR85">
        <v>1103</v>
      </c>
      <c r="HS85" t="s">
        <v>93</v>
      </c>
      <c r="HT85">
        <v>127</v>
      </c>
    </row>
    <row r="86" spans="9:228">
      <c r="I86" t="s">
        <v>94</v>
      </c>
      <c r="J86">
        <v>101</v>
      </c>
      <c r="K86" t="s">
        <v>94</v>
      </c>
      <c r="L86">
        <v>1138.9</v>
      </c>
      <c r="M86" t="s">
        <v>94</v>
      </c>
      <c r="N86">
        <v>1397.08</v>
      </c>
      <c r="O86" t="s">
        <v>94</v>
      </c>
      <c r="P86">
        <v>172.5</v>
      </c>
      <c r="Q86" t="s">
        <v>94</v>
      </c>
      <c r="R86">
        <v>1134.8</v>
      </c>
      <c r="S86" t="s">
        <v>94</v>
      </c>
      <c r="T86">
        <v>88.8</v>
      </c>
      <c r="U86" t="s">
        <v>94</v>
      </c>
      <c r="V86">
        <v>91.38</v>
      </c>
      <c r="W86" t="s">
        <v>94</v>
      </c>
      <c r="X86">
        <v>332.8</v>
      </c>
      <c r="Y86" t="s">
        <v>94</v>
      </c>
      <c r="Z86">
        <v>468.62</v>
      </c>
      <c r="AA86" t="s">
        <v>94</v>
      </c>
      <c r="AB86">
        <v>1006.24</v>
      </c>
      <c r="AC86" t="s">
        <v>94</v>
      </c>
      <c r="AD86">
        <v>342.07</v>
      </c>
      <c r="AE86" t="s">
        <v>94</v>
      </c>
      <c r="AF86">
        <v>583.81</v>
      </c>
      <c r="AG86" t="s">
        <v>94</v>
      </c>
      <c r="AH86">
        <v>0.4592</v>
      </c>
      <c r="AI86" t="s">
        <v>94</v>
      </c>
      <c r="AJ86">
        <v>2031</v>
      </c>
      <c r="AK86" t="s">
        <v>94</v>
      </c>
      <c r="AL86">
        <v>94.28</v>
      </c>
      <c r="AM86" t="s">
        <v>94</v>
      </c>
      <c r="AN86">
        <v>150</v>
      </c>
      <c r="AO86" t="s">
        <v>94</v>
      </c>
      <c r="AP86">
        <v>21.71</v>
      </c>
      <c r="AQ86" t="s">
        <v>94</v>
      </c>
      <c r="AR86">
        <v>165</v>
      </c>
      <c r="AS86" t="s">
        <v>94</v>
      </c>
      <c r="AT86">
        <v>790.5</v>
      </c>
      <c r="AU86" t="s">
        <v>94</v>
      </c>
      <c r="AV86">
        <v>1.48</v>
      </c>
      <c r="AW86" t="s">
        <v>94</v>
      </c>
      <c r="AX86">
        <v>533</v>
      </c>
      <c r="AY86" t="s">
        <v>94</v>
      </c>
      <c r="AZ86">
        <v>0.74</v>
      </c>
      <c r="BA86" t="s">
        <v>94</v>
      </c>
      <c r="BB86">
        <v>3576140</v>
      </c>
      <c r="BC86" t="s">
        <v>94</v>
      </c>
      <c r="BD86">
        <v>14158.37</v>
      </c>
      <c r="BE86" t="s">
        <v>94</v>
      </c>
      <c r="BF86">
        <v>9.01</v>
      </c>
      <c r="BG86" t="s">
        <v>94</v>
      </c>
      <c r="BH86">
        <v>64.77</v>
      </c>
      <c r="BI86" t="s">
        <v>94</v>
      </c>
      <c r="BJ86">
        <v>57.38</v>
      </c>
      <c r="BK86" t="s">
        <v>94</v>
      </c>
      <c r="BL86">
        <v>1020</v>
      </c>
      <c r="BM86" t="s">
        <v>94</v>
      </c>
      <c r="BN86">
        <v>786</v>
      </c>
      <c r="BO86" t="s">
        <v>94</v>
      </c>
      <c r="BP86">
        <v>300590919</v>
      </c>
      <c r="BQ86" t="s">
        <v>94</v>
      </c>
      <c r="BR86">
        <v>3851983</v>
      </c>
      <c r="BS86" t="s">
        <v>94</v>
      </c>
      <c r="BT86">
        <v>127545967</v>
      </c>
      <c r="BU86" t="s">
        <v>94</v>
      </c>
      <c r="BV86">
        <v>11886491</v>
      </c>
      <c r="BW86" t="s">
        <v>94</v>
      </c>
      <c r="BX86">
        <v>98754</v>
      </c>
      <c r="BY86" t="s">
        <v>94</v>
      </c>
      <c r="BZ86">
        <v>2850169</v>
      </c>
      <c r="CA86" t="s">
        <v>94</v>
      </c>
      <c r="CB86">
        <v>14.56</v>
      </c>
      <c r="CC86" t="s">
        <v>94</v>
      </c>
      <c r="CD86">
        <v>107.16</v>
      </c>
      <c r="CE86" t="s">
        <v>94</v>
      </c>
      <c r="CF86">
        <v>8472.41</v>
      </c>
      <c r="CG86" t="s">
        <v>94</v>
      </c>
      <c r="CH86">
        <v>16.25</v>
      </c>
      <c r="CI86" t="s">
        <v>94</v>
      </c>
      <c r="CJ86">
        <v>6.66</v>
      </c>
      <c r="CK86" t="s">
        <v>94</v>
      </c>
      <c r="CL86">
        <v>95</v>
      </c>
      <c r="CM86" t="s">
        <v>94</v>
      </c>
      <c r="CN86">
        <v>202</v>
      </c>
      <c r="CO86" t="s">
        <v>94</v>
      </c>
      <c r="CP86">
        <v>503.9</v>
      </c>
      <c r="CQ86" t="s">
        <v>94</v>
      </c>
      <c r="CR86">
        <v>86</v>
      </c>
      <c r="CS86" t="s">
        <v>94</v>
      </c>
      <c r="CT86">
        <v>16822</v>
      </c>
      <c r="CU86" t="s">
        <v>94</v>
      </c>
      <c r="CV86">
        <v>15249</v>
      </c>
      <c r="CW86" t="s">
        <v>94</v>
      </c>
      <c r="CX86">
        <v>10020</v>
      </c>
      <c r="CY86" t="s">
        <v>94</v>
      </c>
      <c r="CZ86">
        <v>1064</v>
      </c>
      <c r="DA86" t="s">
        <v>94</v>
      </c>
      <c r="DB86">
        <v>126</v>
      </c>
      <c r="DC86" t="s">
        <v>94</v>
      </c>
      <c r="DD86">
        <v>101</v>
      </c>
      <c r="DE86" t="s">
        <v>94</v>
      </c>
      <c r="DF86">
        <v>93.07</v>
      </c>
      <c r="DG86" t="s">
        <v>94</v>
      </c>
      <c r="DH86">
        <v>92.23</v>
      </c>
      <c r="DI86" t="s">
        <v>94</v>
      </c>
      <c r="DJ86">
        <v>99.39</v>
      </c>
      <c r="DK86" t="s">
        <v>94</v>
      </c>
      <c r="DL86">
        <v>2784634</v>
      </c>
      <c r="DM86" t="s">
        <v>94</v>
      </c>
      <c r="DN86">
        <v>10586575</v>
      </c>
      <c r="DO86" t="s">
        <v>94</v>
      </c>
      <c r="DP86">
        <v>4447907</v>
      </c>
      <c r="DQ86" t="s">
        <v>94</v>
      </c>
      <c r="DR86">
        <v>5460280</v>
      </c>
      <c r="DS86" t="s">
        <v>94</v>
      </c>
      <c r="DT86">
        <v>6999303</v>
      </c>
      <c r="DU86" t="s">
        <v>94</v>
      </c>
      <c r="DV86">
        <v>3353671</v>
      </c>
      <c r="DW86" t="s">
        <v>94</v>
      </c>
      <c r="DX86">
        <v>25.91608</v>
      </c>
      <c r="DY86" t="s">
        <v>94</v>
      </c>
      <c r="DZ86">
        <v>1138.9</v>
      </c>
      <c r="EA86" t="s">
        <v>94</v>
      </c>
      <c r="EB86">
        <v>1397.08</v>
      </c>
      <c r="EC86" t="s">
        <v>94</v>
      </c>
      <c r="ED86">
        <v>172.5</v>
      </c>
      <c r="EE86" t="s">
        <v>94</v>
      </c>
      <c r="EF86">
        <v>1134.8</v>
      </c>
      <c r="EG86" t="s">
        <v>94</v>
      </c>
      <c r="EH86">
        <v>4057.9</v>
      </c>
      <c r="EI86" t="s">
        <v>94</v>
      </c>
      <c r="EJ86">
        <v>6588.1</v>
      </c>
      <c r="EK86" t="s">
        <v>94</v>
      </c>
      <c r="EL86">
        <v>88.8</v>
      </c>
      <c r="EM86" t="s">
        <v>94</v>
      </c>
      <c r="EN86">
        <v>91.38</v>
      </c>
      <c r="EO86" t="s">
        <v>94</v>
      </c>
      <c r="EP86">
        <v>332.8</v>
      </c>
      <c r="EQ86" t="s">
        <v>94</v>
      </c>
      <c r="ER86">
        <v>468.62</v>
      </c>
      <c r="ES86" t="s">
        <v>94</v>
      </c>
      <c r="ET86">
        <v>1006.24</v>
      </c>
      <c r="EU86" t="s">
        <v>94</v>
      </c>
      <c r="EV86">
        <v>342.07</v>
      </c>
      <c r="EW86" t="s">
        <v>94</v>
      </c>
      <c r="EX86">
        <v>583.81</v>
      </c>
      <c r="EY86" t="s">
        <v>94</v>
      </c>
      <c r="EZ86">
        <v>0.4592</v>
      </c>
      <c r="FA86" t="s">
        <v>94</v>
      </c>
      <c r="FB86">
        <v>2031</v>
      </c>
      <c r="FC86" t="s">
        <v>94</v>
      </c>
      <c r="FD86">
        <v>94.28</v>
      </c>
      <c r="FE86" t="s">
        <v>94</v>
      </c>
      <c r="FF86">
        <v>150</v>
      </c>
      <c r="FG86" t="s">
        <v>94</v>
      </c>
      <c r="FH86">
        <v>21.71</v>
      </c>
      <c r="FI86" t="s">
        <v>94</v>
      </c>
      <c r="FJ86">
        <v>165</v>
      </c>
      <c r="FK86" t="s">
        <v>94</v>
      </c>
      <c r="FL86">
        <v>790.5</v>
      </c>
      <c r="FM86" t="s">
        <v>94</v>
      </c>
      <c r="FN86">
        <v>1.48</v>
      </c>
      <c r="FO86" t="s">
        <v>94</v>
      </c>
      <c r="FP86">
        <v>533</v>
      </c>
      <c r="FQ86" t="s">
        <v>94</v>
      </c>
      <c r="FR86">
        <v>0.74</v>
      </c>
      <c r="FS86" t="s">
        <v>94</v>
      </c>
      <c r="FT86">
        <v>3576140</v>
      </c>
      <c r="FU86" t="s">
        <v>94</v>
      </c>
      <c r="FV86">
        <v>14158.37</v>
      </c>
      <c r="FW86" t="s">
        <v>94</v>
      </c>
      <c r="FX86">
        <v>9.01</v>
      </c>
      <c r="FY86" t="s">
        <v>94</v>
      </c>
      <c r="FZ86">
        <v>64.77</v>
      </c>
      <c r="GA86" t="s">
        <v>94</v>
      </c>
      <c r="GB86">
        <v>57.38</v>
      </c>
      <c r="GC86" t="s">
        <v>94</v>
      </c>
      <c r="GD86">
        <v>1020</v>
      </c>
      <c r="GE86" t="s">
        <v>94</v>
      </c>
      <c r="GF86">
        <v>786</v>
      </c>
      <c r="GG86" t="s">
        <v>94</v>
      </c>
      <c r="GH86">
        <v>300590919</v>
      </c>
      <c r="GI86" t="s">
        <v>94</v>
      </c>
      <c r="GJ86">
        <v>3851983</v>
      </c>
      <c r="GK86" t="s">
        <v>94</v>
      </c>
      <c r="GL86">
        <v>127545967</v>
      </c>
      <c r="GM86" t="s">
        <v>94</v>
      </c>
      <c r="GN86">
        <v>11886491</v>
      </c>
      <c r="GO86" t="s">
        <v>94</v>
      </c>
      <c r="GP86">
        <v>98754</v>
      </c>
      <c r="GQ86" t="s">
        <v>94</v>
      </c>
      <c r="GR86">
        <v>2850169</v>
      </c>
      <c r="GS86" t="s">
        <v>94</v>
      </c>
      <c r="GT86">
        <v>14.56</v>
      </c>
      <c r="GU86" t="s">
        <v>94</v>
      </c>
      <c r="GV86">
        <v>107.16</v>
      </c>
      <c r="GW86" t="s">
        <v>94</v>
      </c>
      <c r="GX86">
        <v>8472.41</v>
      </c>
      <c r="GY86" t="s">
        <v>94</v>
      </c>
      <c r="GZ86">
        <v>16.25</v>
      </c>
      <c r="HA86" t="s">
        <v>94</v>
      </c>
      <c r="HB86">
        <v>6.66</v>
      </c>
      <c r="HC86" t="s">
        <v>94</v>
      </c>
      <c r="HD86">
        <v>95</v>
      </c>
      <c r="HE86" t="s">
        <v>94</v>
      </c>
      <c r="HF86">
        <v>202</v>
      </c>
      <c r="HG86" t="s">
        <v>94</v>
      </c>
      <c r="HH86">
        <v>503.9</v>
      </c>
      <c r="HI86" t="s">
        <v>94</v>
      </c>
      <c r="HJ86">
        <v>86</v>
      </c>
      <c r="HK86" t="s">
        <v>94</v>
      </c>
      <c r="HL86">
        <v>16822</v>
      </c>
      <c r="HM86" t="s">
        <v>94</v>
      </c>
      <c r="HN86">
        <v>15249</v>
      </c>
      <c r="HO86" t="s">
        <v>94</v>
      </c>
      <c r="HP86">
        <v>10020</v>
      </c>
      <c r="HQ86" t="s">
        <v>94</v>
      </c>
      <c r="HR86">
        <v>1064</v>
      </c>
      <c r="HS86" t="s">
        <v>94</v>
      </c>
      <c r="HT86">
        <v>126</v>
      </c>
    </row>
    <row r="87" spans="9:228">
      <c r="I87" t="s">
        <v>95</v>
      </c>
      <c r="J87">
        <v>102.2</v>
      </c>
      <c r="K87" t="s">
        <v>95</v>
      </c>
      <c r="L87">
        <v>1114.3</v>
      </c>
      <c r="M87" t="s">
        <v>95</v>
      </c>
      <c r="N87">
        <v>1356.59</v>
      </c>
      <c r="O87" t="s">
        <v>95</v>
      </c>
      <c r="P87">
        <v>169.29</v>
      </c>
      <c r="Q87" t="s">
        <v>95</v>
      </c>
      <c r="R87">
        <v>1121.5</v>
      </c>
      <c r="S87" t="s">
        <v>95</v>
      </c>
      <c r="T87">
        <v>94.57</v>
      </c>
      <c r="U87" t="s">
        <v>95</v>
      </c>
      <c r="V87">
        <v>92.19</v>
      </c>
      <c r="W87" t="s">
        <v>95</v>
      </c>
      <c r="X87">
        <v>341.42</v>
      </c>
      <c r="Y87" t="s">
        <v>95</v>
      </c>
      <c r="Z87">
        <v>551.03</v>
      </c>
      <c r="AA87" t="s">
        <v>95</v>
      </c>
      <c r="AB87">
        <v>1055.5</v>
      </c>
      <c r="AC87" t="s">
        <v>95</v>
      </c>
      <c r="AD87">
        <v>355.62</v>
      </c>
      <c r="AE87" t="s">
        <v>95</v>
      </c>
      <c r="AF87">
        <v>606.22</v>
      </c>
      <c r="AG87" t="s">
        <v>95</v>
      </c>
      <c r="AH87">
        <v>0.4558</v>
      </c>
      <c r="AI87" t="s">
        <v>95</v>
      </c>
      <c r="AJ87">
        <v>1401</v>
      </c>
      <c r="AK87" t="s">
        <v>95</v>
      </c>
      <c r="AL87">
        <v>96.86</v>
      </c>
      <c r="AM87" t="s">
        <v>95</v>
      </c>
      <c r="AN87">
        <v>150</v>
      </c>
      <c r="AO87" t="s">
        <v>95</v>
      </c>
      <c r="AP87">
        <v>21.84</v>
      </c>
      <c r="AQ87" t="s">
        <v>95</v>
      </c>
      <c r="AR87">
        <v>163</v>
      </c>
      <c r="AS87" t="s">
        <v>95</v>
      </c>
      <c r="AT87">
        <v>835</v>
      </c>
      <c r="AU87" t="s">
        <v>95</v>
      </c>
      <c r="AV87">
        <v>5.34</v>
      </c>
      <c r="AW87" t="s">
        <v>95</v>
      </c>
      <c r="AX87">
        <v>539.44</v>
      </c>
      <c r="AY87" t="s">
        <v>95</v>
      </c>
      <c r="AZ87">
        <v>1.82</v>
      </c>
      <c r="BA87" t="s">
        <v>95</v>
      </c>
      <c r="BB87">
        <v>6417303</v>
      </c>
      <c r="BC87" t="s">
        <v>95</v>
      </c>
      <c r="BD87">
        <v>14212.72</v>
      </c>
      <c r="BE87" t="s">
        <v>95</v>
      </c>
      <c r="BF87">
        <v>2.75</v>
      </c>
      <c r="BG87" t="s">
        <v>95</v>
      </c>
      <c r="BH87">
        <v>116.17</v>
      </c>
      <c r="BI87" t="s">
        <v>95</v>
      </c>
      <c r="BJ87">
        <v>58.09</v>
      </c>
      <c r="BK87" t="s">
        <v>95</v>
      </c>
      <c r="BL87">
        <v>714</v>
      </c>
      <c r="BM87" t="s">
        <v>95</v>
      </c>
      <c r="BN87">
        <v>633</v>
      </c>
      <c r="BO87" t="s">
        <v>95</v>
      </c>
      <c r="BP87">
        <v>305315234</v>
      </c>
      <c r="BQ87" t="s">
        <v>95</v>
      </c>
      <c r="BR87">
        <v>3848595</v>
      </c>
      <c r="BS87" t="s">
        <v>95</v>
      </c>
      <c r="BT87">
        <v>127602172</v>
      </c>
      <c r="BU87" t="s">
        <v>95</v>
      </c>
      <c r="BV87">
        <v>10356396</v>
      </c>
      <c r="BW87" t="s">
        <v>95</v>
      </c>
      <c r="BX87">
        <v>94991</v>
      </c>
      <c r="BY87" t="s">
        <v>95</v>
      </c>
      <c r="BZ87">
        <v>1177855</v>
      </c>
      <c r="CA87" t="s">
        <v>95</v>
      </c>
      <c r="CB87">
        <v>17.51</v>
      </c>
      <c r="CC87" t="s">
        <v>95</v>
      </c>
      <c r="CD87">
        <v>118.29</v>
      </c>
      <c r="CE87" t="s">
        <v>95</v>
      </c>
      <c r="CF87">
        <v>9040.54</v>
      </c>
      <c r="CG87" t="s">
        <v>95</v>
      </c>
      <c r="CH87">
        <v>14.74</v>
      </c>
      <c r="CI87" t="s">
        <v>95</v>
      </c>
      <c r="CJ87">
        <v>6.14</v>
      </c>
      <c r="CK87" t="s">
        <v>95</v>
      </c>
      <c r="CL87">
        <v>95</v>
      </c>
      <c r="CM87" t="s">
        <v>95</v>
      </c>
      <c r="CN87">
        <v>203</v>
      </c>
      <c r="CO87" t="s">
        <v>95</v>
      </c>
      <c r="CP87">
        <v>541</v>
      </c>
      <c r="CQ87" t="s">
        <v>95</v>
      </c>
      <c r="CR87">
        <v>90</v>
      </c>
      <c r="CS87" t="s">
        <v>95</v>
      </c>
      <c r="CT87">
        <v>10424</v>
      </c>
      <c r="CU87" t="s">
        <v>95</v>
      </c>
      <c r="CV87">
        <v>11691</v>
      </c>
      <c r="CW87" t="s">
        <v>95</v>
      </c>
      <c r="CX87">
        <v>11837</v>
      </c>
      <c r="CY87" t="s">
        <v>95</v>
      </c>
      <c r="CZ87">
        <v>1061</v>
      </c>
      <c r="DA87" t="s">
        <v>95</v>
      </c>
      <c r="DB87">
        <v>127</v>
      </c>
      <c r="DC87" t="s">
        <v>95</v>
      </c>
      <c r="DD87">
        <v>102.2</v>
      </c>
      <c r="DE87" t="s">
        <v>95</v>
      </c>
      <c r="DF87">
        <v>101.68</v>
      </c>
      <c r="DG87" t="s">
        <v>95</v>
      </c>
      <c r="DH87">
        <v>101.69</v>
      </c>
      <c r="DI87" t="s">
        <v>95</v>
      </c>
      <c r="DJ87">
        <v>99.39</v>
      </c>
      <c r="DK87" t="s">
        <v>95</v>
      </c>
      <c r="DL87">
        <v>2671525</v>
      </c>
      <c r="DM87" t="s">
        <v>95</v>
      </c>
      <c r="DN87">
        <v>11067787</v>
      </c>
      <c r="DO87" t="s">
        <v>95</v>
      </c>
      <c r="DP87">
        <v>4350434</v>
      </c>
      <c r="DQ87" t="s">
        <v>95</v>
      </c>
      <c r="DR87">
        <v>5928398</v>
      </c>
      <c r="DS87" t="s">
        <v>95</v>
      </c>
      <c r="DT87">
        <v>6537353</v>
      </c>
      <c r="DU87" t="s">
        <v>95</v>
      </c>
      <c r="DV87">
        <v>3566312</v>
      </c>
      <c r="DW87" t="s">
        <v>95</v>
      </c>
      <c r="DX87">
        <v>40.88605</v>
      </c>
      <c r="DY87" t="s">
        <v>95</v>
      </c>
      <c r="DZ87">
        <v>1114.3</v>
      </c>
      <c r="EA87" t="s">
        <v>95</v>
      </c>
      <c r="EB87">
        <v>1356.59</v>
      </c>
      <c r="EC87" t="s">
        <v>95</v>
      </c>
      <c r="ED87">
        <v>169.29</v>
      </c>
      <c r="EE87" t="s">
        <v>95</v>
      </c>
      <c r="EF87">
        <v>1121.5</v>
      </c>
      <c r="EG87" t="s">
        <v>95</v>
      </c>
      <c r="EH87">
        <v>-1600.9</v>
      </c>
      <c r="EI87" t="s">
        <v>95</v>
      </c>
      <c r="EJ87">
        <v>1820.5</v>
      </c>
      <c r="EK87" t="s">
        <v>95</v>
      </c>
      <c r="EL87">
        <v>94.57</v>
      </c>
      <c r="EM87" t="s">
        <v>95</v>
      </c>
      <c r="EN87">
        <v>92.19</v>
      </c>
      <c r="EO87" t="s">
        <v>95</v>
      </c>
      <c r="EP87">
        <v>341.42</v>
      </c>
      <c r="EQ87" t="s">
        <v>95</v>
      </c>
      <c r="ER87">
        <v>551.03</v>
      </c>
      <c r="ES87" t="s">
        <v>95</v>
      </c>
      <c r="ET87">
        <v>1055.5</v>
      </c>
      <c r="EU87" t="s">
        <v>95</v>
      </c>
      <c r="EV87">
        <v>355.62</v>
      </c>
      <c r="EW87" t="s">
        <v>95</v>
      </c>
      <c r="EX87">
        <v>606.22</v>
      </c>
      <c r="EY87" t="s">
        <v>95</v>
      </c>
      <c r="EZ87">
        <v>0.4558</v>
      </c>
      <c r="FA87" t="s">
        <v>95</v>
      </c>
      <c r="FB87">
        <v>1401</v>
      </c>
      <c r="FC87" t="s">
        <v>95</v>
      </c>
      <c r="FD87">
        <v>96.86</v>
      </c>
      <c r="FE87" t="s">
        <v>95</v>
      </c>
      <c r="FF87">
        <v>150</v>
      </c>
      <c r="FG87" t="s">
        <v>95</v>
      </c>
      <c r="FH87">
        <v>21.84</v>
      </c>
      <c r="FI87" t="s">
        <v>95</v>
      </c>
      <c r="FJ87">
        <v>163</v>
      </c>
      <c r="FK87" t="s">
        <v>95</v>
      </c>
      <c r="FL87">
        <v>835</v>
      </c>
      <c r="FM87" t="s">
        <v>95</v>
      </c>
      <c r="FN87">
        <v>5.34</v>
      </c>
      <c r="FO87" t="s">
        <v>95</v>
      </c>
      <c r="FP87">
        <v>539.44</v>
      </c>
      <c r="FQ87" t="s">
        <v>95</v>
      </c>
      <c r="FR87">
        <v>1.82</v>
      </c>
      <c r="FS87" t="s">
        <v>95</v>
      </c>
      <c r="FT87">
        <v>6417303</v>
      </c>
      <c r="FU87" t="s">
        <v>95</v>
      </c>
      <c r="FV87">
        <v>14212.72</v>
      </c>
      <c r="FW87" t="s">
        <v>95</v>
      </c>
      <c r="FX87">
        <v>2.75</v>
      </c>
      <c r="FY87" t="s">
        <v>95</v>
      </c>
      <c r="FZ87">
        <v>116.17</v>
      </c>
      <c r="GA87" t="s">
        <v>95</v>
      </c>
      <c r="GB87">
        <v>58.09</v>
      </c>
      <c r="GC87" t="s">
        <v>95</v>
      </c>
      <c r="GD87">
        <v>714</v>
      </c>
      <c r="GE87" t="s">
        <v>95</v>
      </c>
      <c r="GF87">
        <v>633</v>
      </c>
      <c r="GG87" t="s">
        <v>95</v>
      </c>
      <c r="GH87">
        <v>305315234</v>
      </c>
      <c r="GI87" t="s">
        <v>95</v>
      </c>
      <c r="GJ87">
        <v>3848595</v>
      </c>
      <c r="GK87" t="s">
        <v>95</v>
      </c>
      <c r="GL87">
        <v>127602172</v>
      </c>
      <c r="GM87" t="s">
        <v>95</v>
      </c>
      <c r="GN87">
        <v>10356396</v>
      </c>
      <c r="GO87" t="s">
        <v>95</v>
      </c>
      <c r="GP87">
        <v>94991</v>
      </c>
      <c r="GQ87" t="s">
        <v>95</v>
      </c>
      <c r="GR87">
        <v>1177855</v>
      </c>
      <c r="GS87" t="s">
        <v>95</v>
      </c>
      <c r="GT87">
        <v>17.51</v>
      </c>
      <c r="GU87" t="s">
        <v>95</v>
      </c>
      <c r="GV87">
        <v>118.29</v>
      </c>
      <c r="GW87" t="s">
        <v>95</v>
      </c>
      <c r="GX87">
        <v>9040.54</v>
      </c>
      <c r="GY87" t="s">
        <v>95</v>
      </c>
      <c r="GZ87">
        <v>14.74</v>
      </c>
      <c r="HA87" t="s">
        <v>95</v>
      </c>
      <c r="HB87">
        <v>6.14</v>
      </c>
      <c r="HC87" t="s">
        <v>95</v>
      </c>
      <c r="HD87">
        <v>95</v>
      </c>
      <c r="HE87" t="s">
        <v>95</v>
      </c>
      <c r="HF87">
        <v>203</v>
      </c>
      <c r="HG87" t="s">
        <v>95</v>
      </c>
      <c r="HH87">
        <v>541</v>
      </c>
      <c r="HI87" t="s">
        <v>95</v>
      </c>
      <c r="HJ87">
        <v>90</v>
      </c>
      <c r="HK87" t="s">
        <v>95</v>
      </c>
      <c r="HL87">
        <v>10424</v>
      </c>
      <c r="HM87" t="s">
        <v>95</v>
      </c>
      <c r="HN87">
        <v>11691</v>
      </c>
      <c r="HO87" t="s">
        <v>95</v>
      </c>
      <c r="HP87">
        <v>11837</v>
      </c>
      <c r="HQ87" t="s">
        <v>95</v>
      </c>
      <c r="HR87">
        <v>1061</v>
      </c>
      <c r="HS87" t="s">
        <v>95</v>
      </c>
      <c r="HT87">
        <v>127</v>
      </c>
    </row>
    <row r="88" spans="9:228">
      <c r="I88" t="s">
        <v>96</v>
      </c>
      <c r="J88">
        <v>102.9</v>
      </c>
      <c r="K88" t="s">
        <v>96</v>
      </c>
      <c r="L88">
        <v>1127.9</v>
      </c>
      <c r="M88" t="s">
        <v>96</v>
      </c>
      <c r="N88">
        <v>1380.96</v>
      </c>
      <c r="O88" t="s">
        <v>96</v>
      </c>
      <c r="P88">
        <v>171.56</v>
      </c>
      <c r="Q88" t="s">
        <v>96</v>
      </c>
      <c r="R88">
        <v>1128.7</v>
      </c>
      <c r="S88" t="s">
        <v>96</v>
      </c>
      <c r="T88">
        <v>107.41</v>
      </c>
      <c r="U88" t="s">
        <v>96</v>
      </c>
      <c r="V88">
        <v>96.97</v>
      </c>
      <c r="W88" t="s">
        <v>96</v>
      </c>
      <c r="X88">
        <v>352.58</v>
      </c>
      <c r="Y88" t="s">
        <v>96</v>
      </c>
      <c r="Z88">
        <v>565.78</v>
      </c>
      <c r="AA88" t="s">
        <v>96</v>
      </c>
      <c r="AB88">
        <v>1089.85</v>
      </c>
      <c r="AC88" t="s">
        <v>96</v>
      </c>
      <c r="AD88">
        <v>370.57</v>
      </c>
      <c r="AE88" t="s">
        <v>96</v>
      </c>
      <c r="AF88">
        <v>620.34</v>
      </c>
      <c r="AG88" t="s">
        <v>96</v>
      </c>
      <c r="AH88">
        <v>0.4639</v>
      </c>
      <c r="AI88" t="s">
        <v>96</v>
      </c>
      <c r="AJ88">
        <v>1181</v>
      </c>
      <c r="AK88" t="s">
        <v>96</v>
      </c>
      <c r="AL88">
        <v>104.6</v>
      </c>
      <c r="AM88" t="s">
        <v>96</v>
      </c>
      <c r="AN88">
        <v>149</v>
      </c>
      <c r="AO88" t="s">
        <v>96</v>
      </c>
      <c r="AP88">
        <v>22.4</v>
      </c>
      <c r="AQ88" t="s">
        <v>96</v>
      </c>
      <c r="AR88">
        <v>162</v>
      </c>
      <c r="AS88" t="s">
        <v>96</v>
      </c>
      <c r="AT88">
        <v>898.12</v>
      </c>
      <c r="AU88" t="s">
        <v>96</v>
      </c>
      <c r="AV88">
        <v>2.33</v>
      </c>
      <c r="AW88" t="s">
        <v>96</v>
      </c>
      <c r="AX88">
        <v>550.33</v>
      </c>
      <c r="AY88" t="s">
        <v>96</v>
      </c>
      <c r="AZ88">
        <v>1.61</v>
      </c>
      <c r="BA88" t="s">
        <v>96</v>
      </c>
      <c r="BB88">
        <v>2071900</v>
      </c>
      <c r="BC88" t="s">
        <v>96</v>
      </c>
      <c r="BD88">
        <v>14324.11</v>
      </c>
      <c r="BE88" t="s">
        <v>96</v>
      </c>
      <c r="BF88">
        <v>6.3</v>
      </c>
      <c r="BG88" t="s">
        <v>96</v>
      </c>
      <c r="BH88">
        <v>47.64</v>
      </c>
      <c r="BI88" t="s">
        <v>96</v>
      </c>
      <c r="BJ88">
        <v>68.97</v>
      </c>
      <c r="BK88" t="s">
        <v>96</v>
      </c>
      <c r="BL88">
        <v>741</v>
      </c>
      <c r="BM88" t="s">
        <v>96</v>
      </c>
      <c r="BN88">
        <v>641</v>
      </c>
      <c r="BO88" t="s">
        <v>96</v>
      </c>
      <c r="BP88">
        <v>302542170</v>
      </c>
      <c r="BQ88" t="s">
        <v>96</v>
      </c>
      <c r="BR88">
        <v>3827418</v>
      </c>
      <c r="BS88" t="s">
        <v>96</v>
      </c>
      <c r="BT88">
        <v>122798999</v>
      </c>
      <c r="BU88" t="s">
        <v>96</v>
      </c>
      <c r="BV88">
        <v>2977463</v>
      </c>
      <c r="BW88" t="s">
        <v>96</v>
      </c>
      <c r="BX88">
        <v>285854</v>
      </c>
      <c r="BY88" t="s">
        <v>96</v>
      </c>
      <c r="BZ88">
        <v>429941</v>
      </c>
      <c r="CA88" t="s">
        <v>96</v>
      </c>
      <c r="CB88">
        <v>17.64</v>
      </c>
      <c r="CC88" t="s">
        <v>96</v>
      </c>
      <c r="CD88">
        <v>132.48</v>
      </c>
      <c r="CE88" t="s">
        <v>96</v>
      </c>
      <c r="CF88">
        <v>8812.07</v>
      </c>
      <c r="CG88" t="s">
        <v>96</v>
      </c>
      <c r="CH88">
        <v>15.56</v>
      </c>
      <c r="CI88" t="s">
        <v>96</v>
      </c>
      <c r="CJ88">
        <v>6.36</v>
      </c>
      <c r="CK88" t="s">
        <v>96</v>
      </c>
      <c r="CL88">
        <v>94</v>
      </c>
      <c r="CM88" t="s">
        <v>96</v>
      </c>
      <c r="CN88">
        <v>200</v>
      </c>
      <c r="CO88" t="s">
        <v>96</v>
      </c>
      <c r="CP88">
        <v>617.62</v>
      </c>
      <c r="CQ88" t="s">
        <v>96</v>
      </c>
      <c r="CR88">
        <v>93</v>
      </c>
      <c r="CS88" t="s">
        <v>96</v>
      </c>
      <c r="CT88">
        <v>11808</v>
      </c>
      <c r="CU88" t="s">
        <v>96</v>
      </c>
      <c r="CV88">
        <v>10836</v>
      </c>
      <c r="CW88" t="s">
        <v>96</v>
      </c>
      <c r="CX88">
        <v>12587</v>
      </c>
      <c r="CY88" t="s">
        <v>96</v>
      </c>
      <c r="CZ88">
        <v>1053</v>
      </c>
      <c r="DA88" t="s">
        <v>96</v>
      </c>
      <c r="DB88">
        <v>133</v>
      </c>
      <c r="DC88" t="s">
        <v>96</v>
      </c>
      <c r="DD88">
        <v>102.9</v>
      </c>
      <c r="DE88" t="s">
        <v>96</v>
      </c>
      <c r="DF88">
        <v>102.18</v>
      </c>
      <c r="DG88" t="s">
        <v>96</v>
      </c>
      <c r="DH88">
        <v>102.25</v>
      </c>
      <c r="DI88" t="s">
        <v>96</v>
      </c>
      <c r="DJ88">
        <v>99.39</v>
      </c>
      <c r="DK88" t="s">
        <v>96</v>
      </c>
      <c r="DL88">
        <v>2939001</v>
      </c>
      <c r="DM88" t="s">
        <v>96</v>
      </c>
      <c r="DN88">
        <v>10032454</v>
      </c>
      <c r="DO88" t="s">
        <v>96</v>
      </c>
      <c r="DP88">
        <v>4144650</v>
      </c>
      <c r="DQ88" t="s">
        <v>96</v>
      </c>
      <c r="DR88">
        <v>5198546</v>
      </c>
      <c r="DS88" t="s">
        <v>96</v>
      </c>
      <c r="DT88">
        <v>7067855</v>
      </c>
      <c r="DU88" t="s">
        <v>96</v>
      </c>
      <c r="DV88">
        <v>3113341</v>
      </c>
      <c r="DW88" t="s">
        <v>96</v>
      </c>
      <c r="DX88">
        <v>26.36881</v>
      </c>
      <c r="DY88" t="s">
        <v>96</v>
      </c>
      <c r="DZ88">
        <v>1127.9</v>
      </c>
      <c r="EA88" t="s">
        <v>96</v>
      </c>
      <c r="EB88">
        <v>1380.96</v>
      </c>
      <c r="EC88" t="s">
        <v>96</v>
      </c>
      <c r="ED88">
        <v>171.56</v>
      </c>
      <c r="EE88" t="s">
        <v>96</v>
      </c>
      <c r="EF88">
        <v>1128.7</v>
      </c>
      <c r="EG88" t="s">
        <v>96</v>
      </c>
      <c r="EH88">
        <v>-2973.1</v>
      </c>
      <c r="EI88" t="s">
        <v>96</v>
      </c>
      <c r="EJ88">
        <v>-477.6</v>
      </c>
      <c r="EK88" t="s">
        <v>96</v>
      </c>
      <c r="EL88">
        <v>107.41</v>
      </c>
      <c r="EM88" t="s">
        <v>96</v>
      </c>
      <c r="EN88">
        <v>96.97</v>
      </c>
      <c r="EO88" t="s">
        <v>96</v>
      </c>
      <c r="EP88">
        <v>352.58</v>
      </c>
      <c r="EQ88" t="s">
        <v>96</v>
      </c>
      <c r="ER88">
        <v>565.78</v>
      </c>
      <c r="ES88" t="s">
        <v>96</v>
      </c>
      <c r="ET88">
        <v>1089.85</v>
      </c>
      <c r="EU88" t="s">
        <v>96</v>
      </c>
      <c r="EV88">
        <v>370.57</v>
      </c>
      <c r="EW88" t="s">
        <v>96</v>
      </c>
      <c r="EX88">
        <v>620.34</v>
      </c>
      <c r="EY88" t="s">
        <v>96</v>
      </c>
      <c r="EZ88">
        <v>0.4639</v>
      </c>
      <c r="FA88" t="s">
        <v>96</v>
      </c>
      <c r="FB88">
        <v>1181</v>
      </c>
      <c r="FC88" t="s">
        <v>96</v>
      </c>
      <c r="FD88">
        <v>104.6</v>
      </c>
      <c r="FE88" t="s">
        <v>96</v>
      </c>
      <c r="FF88">
        <v>149</v>
      </c>
      <c r="FG88" t="s">
        <v>96</v>
      </c>
      <c r="FH88">
        <v>22.4</v>
      </c>
      <c r="FI88" t="s">
        <v>96</v>
      </c>
      <c r="FJ88">
        <v>162</v>
      </c>
      <c r="FK88" t="s">
        <v>96</v>
      </c>
      <c r="FL88">
        <v>898.12</v>
      </c>
      <c r="FM88" t="s">
        <v>96</v>
      </c>
      <c r="FN88">
        <v>2.33</v>
      </c>
      <c r="FO88" t="s">
        <v>96</v>
      </c>
      <c r="FP88">
        <v>550.33</v>
      </c>
      <c r="FQ88" t="s">
        <v>96</v>
      </c>
      <c r="FR88">
        <v>1.61</v>
      </c>
      <c r="FS88" t="s">
        <v>96</v>
      </c>
      <c r="FT88">
        <v>2071900</v>
      </c>
      <c r="FU88" t="s">
        <v>96</v>
      </c>
      <c r="FV88">
        <v>14324.11</v>
      </c>
      <c r="FW88" t="s">
        <v>96</v>
      </c>
      <c r="FX88">
        <v>6.3</v>
      </c>
      <c r="FY88" t="s">
        <v>96</v>
      </c>
      <c r="FZ88">
        <v>47.64</v>
      </c>
      <c r="GA88" t="s">
        <v>96</v>
      </c>
      <c r="GB88">
        <v>68.97</v>
      </c>
      <c r="GC88" t="s">
        <v>96</v>
      </c>
      <c r="GD88">
        <v>741</v>
      </c>
      <c r="GE88" t="s">
        <v>96</v>
      </c>
      <c r="GF88">
        <v>641</v>
      </c>
      <c r="GG88" t="s">
        <v>96</v>
      </c>
      <c r="GH88">
        <v>302542170</v>
      </c>
      <c r="GI88" t="s">
        <v>96</v>
      </c>
      <c r="GJ88">
        <v>3827418</v>
      </c>
      <c r="GK88" t="s">
        <v>96</v>
      </c>
      <c r="GL88">
        <v>122798999</v>
      </c>
      <c r="GM88" t="s">
        <v>96</v>
      </c>
      <c r="GN88">
        <v>2977463</v>
      </c>
      <c r="GO88" t="s">
        <v>96</v>
      </c>
      <c r="GP88">
        <v>285854</v>
      </c>
      <c r="GQ88" t="s">
        <v>96</v>
      </c>
      <c r="GR88">
        <v>429941</v>
      </c>
      <c r="GS88" t="s">
        <v>96</v>
      </c>
      <c r="GT88">
        <v>17.64</v>
      </c>
      <c r="GU88" t="s">
        <v>96</v>
      </c>
      <c r="GV88">
        <v>132.48</v>
      </c>
      <c r="GW88" t="s">
        <v>96</v>
      </c>
      <c r="GX88">
        <v>8812.07</v>
      </c>
      <c r="GY88" t="s">
        <v>96</v>
      </c>
      <c r="GZ88">
        <v>15.56</v>
      </c>
      <c r="HA88" t="s">
        <v>96</v>
      </c>
      <c r="HB88">
        <v>6.36</v>
      </c>
      <c r="HC88" t="s">
        <v>96</v>
      </c>
      <c r="HD88">
        <v>94</v>
      </c>
      <c r="HE88" t="s">
        <v>96</v>
      </c>
      <c r="HF88">
        <v>200</v>
      </c>
      <c r="HG88" t="s">
        <v>96</v>
      </c>
      <c r="HH88">
        <v>617.62</v>
      </c>
      <c r="HI88" t="s">
        <v>96</v>
      </c>
      <c r="HJ88">
        <v>93</v>
      </c>
      <c r="HK88" t="s">
        <v>96</v>
      </c>
      <c r="HL88">
        <v>11808</v>
      </c>
      <c r="HM88" t="s">
        <v>96</v>
      </c>
      <c r="HN88">
        <v>10836</v>
      </c>
      <c r="HO88" t="s">
        <v>96</v>
      </c>
      <c r="HP88">
        <v>12587</v>
      </c>
      <c r="HQ88" t="s">
        <v>96</v>
      </c>
      <c r="HR88">
        <v>1053</v>
      </c>
      <c r="HS88" t="s">
        <v>96</v>
      </c>
      <c r="HT88">
        <v>133</v>
      </c>
    </row>
    <row r="89" spans="9:228">
      <c r="I89" t="s">
        <v>97</v>
      </c>
      <c r="J89">
        <v>103.3</v>
      </c>
      <c r="K89" t="s">
        <v>97</v>
      </c>
      <c r="L89">
        <v>1107.2</v>
      </c>
      <c r="M89" t="s">
        <v>97</v>
      </c>
      <c r="N89">
        <v>1331.89</v>
      </c>
      <c r="O89" t="s">
        <v>97</v>
      </c>
      <c r="P89">
        <v>168.88</v>
      </c>
      <c r="Q89" t="s">
        <v>97</v>
      </c>
      <c r="R89">
        <v>1096.7</v>
      </c>
      <c r="S89" t="s">
        <v>97</v>
      </c>
      <c r="T89">
        <v>109.4</v>
      </c>
      <c r="U89" t="s">
        <v>97</v>
      </c>
      <c r="V89">
        <v>106.72</v>
      </c>
      <c r="W89" t="s">
        <v>97</v>
      </c>
      <c r="X89">
        <v>359.43</v>
      </c>
      <c r="Y89" t="s">
        <v>97</v>
      </c>
      <c r="Z89">
        <v>575.25</v>
      </c>
      <c r="AA89" t="s">
        <v>97</v>
      </c>
      <c r="AB89">
        <v>1087.98</v>
      </c>
      <c r="AC89" t="s">
        <v>97</v>
      </c>
      <c r="AD89">
        <v>369.14</v>
      </c>
      <c r="AE89" t="s">
        <v>97</v>
      </c>
      <c r="AF89">
        <v>627.38</v>
      </c>
      <c r="AG89" t="s">
        <v>97</v>
      </c>
      <c r="AH89">
        <v>0.4608</v>
      </c>
      <c r="AI89" t="s">
        <v>97</v>
      </c>
      <c r="AJ89">
        <v>1493</v>
      </c>
      <c r="AK89" t="s">
        <v>97</v>
      </c>
      <c r="AL89">
        <v>114.59</v>
      </c>
      <c r="AM89" t="s">
        <v>97</v>
      </c>
      <c r="AN89">
        <v>147</v>
      </c>
      <c r="AO89" t="s">
        <v>97</v>
      </c>
      <c r="AP89">
        <v>22.68</v>
      </c>
      <c r="AQ89" t="s">
        <v>97</v>
      </c>
      <c r="AR89">
        <v>159</v>
      </c>
      <c r="AS89" t="s">
        <v>97</v>
      </c>
      <c r="AT89">
        <v>994.38</v>
      </c>
      <c r="AU89" t="s">
        <v>97</v>
      </c>
      <c r="AV89">
        <v>4.07</v>
      </c>
      <c r="AW89" t="s">
        <v>97</v>
      </c>
      <c r="AX89">
        <v>553.06</v>
      </c>
      <c r="AY89" t="s">
        <v>97</v>
      </c>
      <c r="AZ89">
        <v>2.38</v>
      </c>
      <c r="BA89" t="s">
        <v>97</v>
      </c>
      <c r="BB89">
        <v>3886398</v>
      </c>
      <c r="BC89" t="s">
        <v>97</v>
      </c>
      <c r="BD89">
        <v>14360.45</v>
      </c>
      <c r="BE89" t="s">
        <v>97</v>
      </c>
      <c r="BF89">
        <v>3.1</v>
      </c>
      <c r="BG89" t="s">
        <v>97</v>
      </c>
      <c r="BH89">
        <v>107.5</v>
      </c>
      <c r="BI89" t="s">
        <v>97</v>
      </c>
      <c r="BJ89">
        <v>48.81</v>
      </c>
      <c r="BK89" t="s">
        <v>97</v>
      </c>
      <c r="BL89">
        <v>1004</v>
      </c>
      <c r="BM89" t="s">
        <v>97</v>
      </c>
      <c r="BN89">
        <v>805</v>
      </c>
      <c r="BO89" t="s">
        <v>97</v>
      </c>
      <c r="BP89">
        <v>300805226</v>
      </c>
      <c r="BQ89" t="s">
        <v>97</v>
      </c>
      <c r="BR89">
        <v>4044131</v>
      </c>
      <c r="BS89" t="s">
        <v>97</v>
      </c>
      <c r="BT89">
        <v>120571946</v>
      </c>
      <c r="BU89" t="s">
        <v>97</v>
      </c>
      <c r="BV89">
        <v>2814554</v>
      </c>
      <c r="BW89" t="s">
        <v>97</v>
      </c>
      <c r="BX89">
        <v>173254</v>
      </c>
      <c r="BY89" t="s">
        <v>97</v>
      </c>
      <c r="BZ89">
        <v>444200</v>
      </c>
      <c r="CA89" t="s">
        <v>97</v>
      </c>
      <c r="CB89">
        <v>7.27</v>
      </c>
      <c r="CC89" t="s">
        <v>97</v>
      </c>
      <c r="CD89">
        <v>128.36</v>
      </c>
      <c r="CE89" t="s">
        <v>97</v>
      </c>
      <c r="CF89">
        <v>7393.44</v>
      </c>
      <c r="CG89" t="s">
        <v>97</v>
      </c>
      <c r="CH89">
        <v>15.8</v>
      </c>
      <c r="CI89" t="s">
        <v>97</v>
      </c>
      <c r="CJ89">
        <v>8.16</v>
      </c>
      <c r="CK89" t="s">
        <v>97</v>
      </c>
      <c r="CL89">
        <v>95</v>
      </c>
      <c r="CM89" t="s">
        <v>97</v>
      </c>
      <c r="CN89">
        <v>188</v>
      </c>
      <c r="CO89" t="s">
        <v>97</v>
      </c>
      <c r="CP89">
        <v>640.12</v>
      </c>
      <c r="CQ89" t="s">
        <v>97</v>
      </c>
      <c r="CR89">
        <v>91</v>
      </c>
      <c r="CS89" t="s">
        <v>97</v>
      </c>
      <c r="CT89">
        <v>19264</v>
      </c>
      <c r="CU89" t="s">
        <v>97</v>
      </c>
      <c r="CV89">
        <v>13127</v>
      </c>
      <c r="CW89" t="s">
        <v>97</v>
      </c>
      <c r="CX89">
        <v>13871</v>
      </c>
      <c r="CY89" t="s">
        <v>97</v>
      </c>
      <c r="CZ89">
        <v>1030</v>
      </c>
      <c r="DA89" t="s">
        <v>97</v>
      </c>
      <c r="DB89">
        <v>133</v>
      </c>
      <c r="DC89" t="s">
        <v>97</v>
      </c>
      <c r="DD89">
        <v>103.3</v>
      </c>
      <c r="DE89" t="s">
        <v>97</v>
      </c>
      <c r="DF89">
        <v>92.38</v>
      </c>
      <c r="DG89" t="s">
        <v>97</v>
      </c>
      <c r="DH89">
        <v>91.1</v>
      </c>
      <c r="DI89" t="s">
        <v>97</v>
      </c>
      <c r="DJ89">
        <v>99.39</v>
      </c>
      <c r="DK89" t="s">
        <v>97</v>
      </c>
      <c r="DL89">
        <v>2701490</v>
      </c>
      <c r="DM89" t="s">
        <v>97</v>
      </c>
      <c r="DN89">
        <v>9577653</v>
      </c>
      <c r="DO89" t="s">
        <v>97</v>
      </c>
      <c r="DP89">
        <v>3812295</v>
      </c>
      <c r="DQ89" t="s">
        <v>97</v>
      </c>
      <c r="DR89">
        <v>5251712</v>
      </c>
      <c r="DS89" t="s">
        <v>97</v>
      </c>
      <c r="DT89">
        <v>5308572</v>
      </c>
      <c r="DU89" t="s">
        <v>97</v>
      </c>
      <c r="DV89">
        <v>2965215</v>
      </c>
      <c r="DW89" t="s">
        <v>97</v>
      </c>
      <c r="DX89">
        <v>21.42327</v>
      </c>
      <c r="DY89" t="s">
        <v>97</v>
      </c>
      <c r="DZ89">
        <v>1107.2</v>
      </c>
      <c r="EA89" t="s">
        <v>97</v>
      </c>
      <c r="EB89">
        <v>1331.89</v>
      </c>
      <c r="EC89" t="s">
        <v>97</v>
      </c>
      <c r="ED89">
        <v>168.88</v>
      </c>
      <c r="EE89" t="s">
        <v>97</v>
      </c>
      <c r="EF89">
        <v>1096.7</v>
      </c>
      <c r="EG89" t="s">
        <v>97</v>
      </c>
      <c r="EH89">
        <v>1513.5</v>
      </c>
      <c r="EI89" t="s">
        <v>97</v>
      </c>
      <c r="EJ89">
        <v>2698.4</v>
      </c>
      <c r="EK89" t="s">
        <v>97</v>
      </c>
      <c r="EL89">
        <v>109.4</v>
      </c>
      <c r="EM89" t="s">
        <v>97</v>
      </c>
      <c r="EN89">
        <v>106.72</v>
      </c>
      <c r="EO89" t="s">
        <v>97</v>
      </c>
      <c r="EP89">
        <v>359.43</v>
      </c>
      <c r="EQ89" t="s">
        <v>97</v>
      </c>
      <c r="ER89">
        <v>575.25</v>
      </c>
      <c r="ES89" t="s">
        <v>97</v>
      </c>
      <c r="ET89">
        <v>1087.98</v>
      </c>
      <c r="EU89" t="s">
        <v>97</v>
      </c>
      <c r="EV89">
        <v>369.14</v>
      </c>
      <c r="EW89" t="s">
        <v>97</v>
      </c>
      <c r="EX89">
        <v>627.38</v>
      </c>
      <c r="EY89" t="s">
        <v>97</v>
      </c>
      <c r="EZ89">
        <v>0.4608</v>
      </c>
      <c r="FA89" t="s">
        <v>97</v>
      </c>
      <c r="FB89">
        <v>1493</v>
      </c>
      <c r="FC89" t="s">
        <v>97</v>
      </c>
      <c r="FD89">
        <v>114.59</v>
      </c>
      <c r="FE89" t="s">
        <v>97</v>
      </c>
      <c r="FF89">
        <v>147</v>
      </c>
      <c r="FG89" t="s">
        <v>97</v>
      </c>
      <c r="FH89">
        <v>22.68</v>
      </c>
      <c r="FI89" t="s">
        <v>97</v>
      </c>
      <c r="FJ89">
        <v>159</v>
      </c>
      <c r="FK89" t="s">
        <v>97</v>
      </c>
      <c r="FL89">
        <v>994.38</v>
      </c>
      <c r="FM89" t="s">
        <v>97</v>
      </c>
      <c r="FN89">
        <v>4.07</v>
      </c>
      <c r="FO89" t="s">
        <v>97</v>
      </c>
      <c r="FP89">
        <v>553.06</v>
      </c>
      <c r="FQ89" t="s">
        <v>97</v>
      </c>
      <c r="FR89">
        <v>2.38</v>
      </c>
      <c r="FS89" t="s">
        <v>97</v>
      </c>
      <c r="FT89">
        <v>3886398</v>
      </c>
      <c r="FU89" t="s">
        <v>97</v>
      </c>
      <c r="FV89">
        <v>14360.45</v>
      </c>
      <c r="FW89" t="s">
        <v>97</v>
      </c>
      <c r="FX89">
        <v>3.1</v>
      </c>
      <c r="FY89" t="s">
        <v>97</v>
      </c>
      <c r="FZ89">
        <v>107.5</v>
      </c>
      <c r="GA89" t="s">
        <v>97</v>
      </c>
      <c r="GB89">
        <v>48.81</v>
      </c>
      <c r="GC89" t="s">
        <v>97</v>
      </c>
      <c r="GD89">
        <v>1004</v>
      </c>
      <c r="GE89" t="s">
        <v>97</v>
      </c>
      <c r="GF89">
        <v>805</v>
      </c>
      <c r="GG89" t="s">
        <v>97</v>
      </c>
      <c r="GH89">
        <v>300805226</v>
      </c>
      <c r="GI89" t="s">
        <v>97</v>
      </c>
      <c r="GJ89">
        <v>4044131</v>
      </c>
      <c r="GK89" t="s">
        <v>97</v>
      </c>
      <c r="GL89">
        <v>120571946</v>
      </c>
      <c r="GM89" t="s">
        <v>97</v>
      </c>
      <c r="GN89">
        <v>2814554</v>
      </c>
      <c r="GO89" t="s">
        <v>97</v>
      </c>
      <c r="GP89">
        <v>173254</v>
      </c>
      <c r="GQ89" t="s">
        <v>97</v>
      </c>
      <c r="GR89">
        <v>444200</v>
      </c>
      <c r="GS89" t="s">
        <v>97</v>
      </c>
      <c r="GT89">
        <v>7.27</v>
      </c>
      <c r="GU89" t="s">
        <v>97</v>
      </c>
      <c r="GV89">
        <v>128.36</v>
      </c>
      <c r="GW89" t="s">
        <v>97</v>
      </c>
      <c r="GX89">
        <v>7393.44</v>
      </c>
      <c r="GY89" t="s">
        <v>97</v>
      </c>
      <c r="GZ89">
        <v>15.8</v>
      </c>
      <c r="HA89" t="s">
        <v>97</v>
      </c>
      <c r="HB89">
        <v>8.16</v>
      </c>
      <c r="HC89" t="s">
        <v>97</v>
      </c>
      <c r="HD89">
        <v>95</v>
      </c>
      <c r="HE89" t="s">
        <v>97</v>
      </c>
      <c r="HF89">
        <v>188</v>
      </c>
      <c r="HG89" t="s">
        <v>97</v>
      </c>
      <c r="HH89">
        <v>640.12</v>
      </c>
      <c r="HI89" t="s">
        <v>97</v>
      </c>
      <c r="HJ89">
        <v>91</v>
      </c>
      <c r="HK89" t="s">
        <v>97</v>
      </c>
      <c r="HL89">
        <v>19264</v>
      </c>
      <c r="HM89" t="s">
        <v>97</v>
      </c>
      <c r="HN89">
        <v>13127</v>
      </c>
      <c r="HO89" t="s">
        <v>97</v>
      </c>
      <c r="HP89">
        <v>13871</v>
      </c>
      <c r="HQ89" t="s">
        <v>97</v>
      </c>
      <c r="HR89">
        <v>1030</v>
      </c>
      <c r="HS89" t="s">
        <v>97</v>
      </c>
      <c r="HT89">
        <v>133</v>
      </c>
    </row>
    <row r="90" spans="9:228">
      <c r="I90" t="s">
        <v>98</v>
      </c>
      <c r="J90">
        <v>103.4</v>
      </c>
      <c r="K90" t="s">
        <v>98</v>
      </c>
      <c r="L90">
        <v>1072.3</v>
      </c>
      <c r="M90" t="s">
        <v>98</v>
      </c>
      <c r="N90">
        <v>1313.77</v>
      </c>
      <c r="O90" t="s">
        <v>98</v>
      </c>
      <c r="P90">
        <v>164.92</v>
      </c>
      <c r="Q90" t="s">
        <v>98</v>
      </c>
      <c r="R90">
        <v>1071.5</v>
      </c>
      <c r="S90" t="s">
        <v>98</v>
      </c>
      <c r="T90">
        <v>118.35</v>
      </c>
      <c r="U90" t="s">
        <v>98</v>
      </c>
      <c r="V90">
        <v>113.93</v>
      </c>
      <c r="W90" t="s">
        <v>98</v>
      </c>
      <c r="X90">
        <v>370.56</v>
      </c>
      <c r="Y90" t="s">
        <v>98</v>
      </c>
      <c r="Z90">
        <v>569.61</v>
      </c>
      <c r="AA90" t="s">
        <v>98</v>
      </c>
      <c r="AB90">
        <v>1077.52</v>
      </c>
      <c r="AC90" t="s">
        <v>98</v>
      </c>
      <c r="AD90">
        <v>356.54</v>
      </c>
      <c r="AE90" t="s">
        <v>98</v>
      </c>
      <c r="AF90">
        <v>619.54</v>
      </c>
      <c r="AG90" t="s">
        <v>98</v>
      </c>
      <c r="AH90">
        <v>0.4425</v>
      </c>
      <c r="AI90" t="s">
        <v>98</v>
      </c>
      <c r="AJ90">
        <v>1343</v>
      </c>
      <c r="AK90" t="s">
        <v>98</v>
      </c>
      <c r="AL90">
        <v>123.91</v>
      </c>
      <c r="AM90" t="s">
        <v>98</v>
      </c>
      <c r="AN90">
        <v>147</v>
      </c>
      <c r="AO90" t="s">
        <v>98</v>
      </c>
      <c r="AP90">
        <v>22.54</v>
      </c>
      <c r="AQ90" t="s">
        <v>98</v>
      </c>
      <c r="AR90">
        <v>159</v>
      </c>
      <c r="AS90" t="s">
        <v>98</v>
      </c>
      <c r="AT90">
        <v>1045</v>
      </c>
      <c r="AU90" t="s">
        <v>98</v>
      </c>
      <c r="AV90">
        <v>4.11</v>
      </c>
      <c r="AW90" t="s">
        <v>98</v>
      </c>
      <c r="AX90">
        <v>558.53</v>
      </c>
      <c r="AY90" t="s">
        <v>98</v>
      </c>
      <c r="AZ90">
        <v>2.15</v>
      </c>
      <c r="BA90" t="s">
        <v>98</v>
      </c>
      <c r="BB90">
        <v>3025986</v>
      </c>
      <c r="BC90" t="s">
        <v>98</v>
      </c>
      <c r="BD90">
        <v>14463.87</v>
      </c>
      <c r="BE90" t="s">
        <v>98</v>
      </c>
      <c r="BF90">
        <v>6.11</v>
      </c>
      <c r="BG90" t="s">
        <v>98</v>
      </c>
      <c r="BH90">
        <v>210.56</v>
      </c>
      <c r="BI90" t="s">
        <v>98</v>
      </c>
      <c r="BJ90">
        <v>59.48</v>
      </c>
      <c r="BK90" t="s">
        <v>98</v>
      </c>
      <c r="BL90">
        <v>858</v>
      </c>
      <c r="BM90" t="s">
        <v>98</v>
      </c>
      <c r="BN90">
        <v>846</v>
      </c>
      <c r="BO90" t="s">
        <v>98</v>
      </c>
      <c r="BP90">
        <v>292741065</v>
      </c>
      <c r="BQ90" t="s">
        <v>98</v>
      </c>
      <c r="BR90">
        <v>4108134</v>
      </c>
      <c r="BS90" t="s">
        <v>98</v>
      </c>
      <c r="BT90">
        <v>116480150</v>
      </c>
      <c r="BU90" t="s">
        <v>98</v>
      </c>
      <c r="BV90">
        <v>3344922</v>
      </c>
      <c r="BW90" t="s">
        <v>98</v>
      </c>
      <c r="BX90">
        <v>184996</v>
      </c>
      <c r="BY90" t="s">
        <v>98</v>
      </c>
      <c r="BZ90">
        <v>1425152</v>
      </c>
      <c r="CA90" t="s">
        <v>98</v>
      </c>
      <c r="CB90">
        <v>9.77</v>
      </c>
      <c r="CC90" t="s">
        <v>98</v>
      </c>
      <c r="CD90">
        <v>126.13</v>
      </c>
      <c r="CE90" t="s">
        <v>98</v>
      </c>
      <c r="CF90">
        <v>9926.1</v>
      </c>
      <c r="CG90" t="s">
        <v>98</v>
      </c>
      <c r="CH90">
        <v>15.44</v>
      </c>
      <c r="CI90" t="s">
        <v>98</v>
      </c>
      <c r="CJ90">
        <v>8.82</v>
      </c>
      <c r="CK90" t="s">
        <v>98</v>
      </c>
      <c r="CL90">
        <v>95</v>
      </c>
      <c r="CM90" t="s">
        <v>98</v>
      </c>
      <c r="CN90">
        <v>187</v>
      </c>
      <c r="CO90" t="s">
        <v>98</v>
      </c>
      <c r="CP90">
        <v>666.9</v>
      </c>
      <c r="CQ90" t="s">
        <v>98</v>
      </c>
      <c r="CR90">
        <v>91</v>
      </c>
      <c r="CS90" t="s">
        <v>98</v>
      </c>
      <c r="CT90">
        <v>14083</v>
      </c>
      <c r="CU90" t="s">
        <v>98</v>
      </c>
      <c r="CV90">
        <v>12118</v>
      </c>
      <c r="CW90" t="s">
        <v>98</v>
      </c>
      <c r="CX90">
        <v>13684</v>
      </c>
      <c r="CY90" t="s">
        <v>98</v>
      </c>
      <c r="CZ90">
        <v>1008</v>
      </c>
      <c r="DA90" t="s">
        <v>98</v>
      </c>
      <c r="DB90">
        <v>134</v>
      </c>
      <c r="DC90" t="s">
        <v>98</v>
      </c>
      <c r="DD90">
        <v>103.4</v>
      </c>
      <c r="DE90" t="s">
        <v>98</v>
      </c>
      <c r="DF90">
        <v>94</v>
      </c>
      <c r="DG90" t="s">
        <v>98</v>
      </c>
      <c r="DH90">
        <v>92.89</v>
      </c>
      <c r="DI90" t="s">
        <v>98</v>
      </c>
      <c r="DJ90">
        <v>100.87</v>
      </c>
      <c r="DK90" t="s">
        <v>98</v>
      </c>
      <c r="DL90">
        <v>3257494</v>
      </c>
      <c r="DM90" t="s">
        <v>98</v>
      </c>
      <c r="DN90">
        <v>11519180</v>
      </c>
      <c r="DO90" t="s">
        <v>98</v>
      </c>
      <c r="DP90">
        <v>4645718</v>
      </c>
      <c r="DQ90" t="s">
        <v>98</v>
      </c>
      <c r="DR90">
        <v>6242208</v>
      </c>
      <c r="DS90" t="s">
        <v>98</v>
      </c>
      <c r="DT90">
        <v>7892275</v>
      </c>
      <c r="DU90" t="s">
        <v>98</v>
      </c>
      <c r="DV90">
        <v>3908155</v>
      </c>
      <c r="DW90" t="s">
        <v>98</v>
      </c>
      <c r="DX90">
        <v>25.61319</v>
      </c>
      <c r="DY90" t="s">
        <v>98</v>
      </c>
      <c r="DZ90">
        <v>1072.3</v>
      </c>
      <c r="EA90" t="s">
        <v>98</v>
      </c>
      <c r="EB90">
        <v>1313.77</v>
      </c>
      <c r="EC90" t="s">
        <v>98</v>
      </c>
      <c r="ED90">
        <v>164.92</v>
      </c>
      <c r="EE90" t="s">
        <v>98</v>
      </c>
      <c r="EF90">
        <v>1071.5</v>
      </c>
      <c r="EG90" t="s">
        <v>98</v>
      </c>
      <c r="EH90">
        <v>-2309.5</v>
      </c>
      <c r="EI90" t="s">
        <v>98</v>
      </c>
      <c r="EJ90">
        <v>232.8</v>
      </c>
      <c r="EK90" t="s">
        <v>98</v>
      </c>
      <c r="EL90">
        <v>118.35</v>
      </c>
      <c r="EM90" t="s">
        <v>98</v>
      </c>
      <c r="EN90">
        <v>113.93</v>
      </c>
      <c r="EO90" t="s">
        <v>98</v>
      </c>
      <c r="EP90">
        <v>370.56</v>
      </c>
      <c r="EQ90" t="s">
        <v>98</v>
      </c>
      <c r="ER90">
        <v>569.61</v>
      </c>
      <c r="ES90" t="s">
        <v>98</v>
      </c>
      <c r="ET90">
        <v>1077.52</v>
      </c>
      <c r="EU90" t="s">
        <v>98</v>
      </c>
      <c r="EV90">
        <v>356.54</v>
      </c>
      <c r="EW90" t="s">
        <v>98</v>
      </c>
      <c r="EX90">
        <v>619.54</v>
      </c>
      <c r="EY90" t="s">
        <v>98</v>
      </c>
      <c r="EZ90">
        <v>0.4425</v>
      </c>
      <c r="FA90" t="s">
        <v>98</v>
      </c>
      <c r="FB90">
        <v>1343</v>
      </c>
      <c r="FC90" t="s">
        <v>98</v>
      </c>
      <c r="FD90">
        <v>123.91</v>
      </c>
      <c r="FE90" t="s">
        <v>98</v>
      </c>
      <c r="FF90">
        <v>147</v>
      </c>
      <c r="FG90" t="s">
        <v>98</v>
      </c>
      <c r="FH90">
        <v>22.54</v>
      </c>
      <c r="FI90" t="s">
        <v>98</v>
      </c>
      <c r="FJ90">
        <v>159</v>
      </c>
      <c r="FK90" t="s">
        <v>98</v>
      </c>
      <c r="FL90">
        <v>1045</v>
      </c>
      <c r="FM90" t="s">
        <v>98</v>
      </c>
      <c r="FN90">
        <v>4.11</v>
      </c>
      <c r="FO90" t="s">
        <v>98</v>
      </c>
      <c r="FP90">
        <v>558.53</v>
      </c>
      <c r="FQ90" t="s">
        <v>98</v>
      </c>
      <c r="FR90">
        <v>2.15</v>
      </c>
      <c r="FS90" t="s">
        <v>98</v>
      </c>
      <c r="FT90">
        <v>3025986</v>
      </c>
      <c r="FU90" t="s">
        <v>98</v>
      </c>
      <c r="FV90">
        <v>14463.87</v>
      </c>
      <c r="FW90" t="s">
        <v>98</v>
      </c>
      <c r="FX90">
        <v>6.11</v>
      </c>
      <c r="FY90" t="s">
        <v>98</v>
      </c>
      <c r="FZ90">
        <v>210.56</v>
      </c>
      <c r="GA90" t="s">
        <v>98</v>
      </c>
      <c r="GB90">
        <v>59.48</v>
      </c>
      <c r="GC90" t="s">
        <v>98</v>
      </c>
      <c r="GD90">
        <v>858</v>
      </c>
      <c r="GE90" t="s">
        <v>98</v>
      </c>
      <c r="GF90">
        <v>846</v>
      </c>
      <c r="GG90" t="s">
        <v>98</v>
      </c>
      <c r="GH90">
        <v>292741065</v>
      </c>
      <c r="GI90" t="s">
        <v>98</v>
      </c>
      <c r="GJ90">
        <v>4108134</v>
      </c>
      <c r="GK90" t="s">
        <v>98</v>
      </c>
      <c r="GL90">
        <v>116480150</v>
      </c>
      <c r="GM90" t="s">
        <v>98</v>
      </c>
      <c r="GN90">
        <v>3344922</v>
      </c>
      <c r="GO90" t="s">
        <v>98</v>
      </c>
      <c r="GP90">
        <v>184996</v>
      </c>
      <c r="GQ90" t="s">
        <v>98</v>
      </c>
      <c r="GR90">
        <v>1425152</v>
      </c>
      <c r="GS90" t="s">
        <v>98</v>
      </c>
      <c r="GT90">
        <v>9.77</v>
      </c>
      <c r="GU90" t="s">
        <v>98</v>
      </c>
      <c r="GV90">
        <v>126.13</v>
      </c>
      <c r="GW90" t="s">
        <v>98</v>
      </c>
      <c r="GX90">
        <v>9926.1</v>
      </c>
      <c r="GY90" t="s">
        <v>98</v>
      </c>
      <c r="GZ90">
        <v>15.44</v>
      </c>
      <c r="HA90" t="s">
        <v>98</v>
      </c>
      <c r="HB90">
        <v>8.82</v>
      </c>
      <c r="HC90" t="s">
        <v>98</v>
      </c>
      <c r="HD90">
        <v>95</v>
      </c>
      <c r="HE90" t="s">
        <v>98</v>
      </c>
      <c r="HF90">
        <v>187</v>
      </c>
      <c r="HG90" t="s">
        <v>98</v>
      </c>
      <c r="HH90">
        <v>666.9</v>
      </c>
      <c r="HI90" t="s">
        <v>98</v>
      </c>
      <c r="HJ90">
        <v>91</v>
      </c>
      <c r="HK90" t="s">
        <v>98</v>
      </c>
      <c r="HL90">
        <v>14083</v>
      </c>
      <c r="HM90" t="s">
        <v>98</v>
      </c>
      <c r="HN90">
        <v>12118</v>
      </c>
      <c r="HO90" t="s">
        <v>98</v>
      </c>
      <c r="HP90">
        <v>13684</v>
      </c>
      <c r="HQ90" t="s">
        <v>98</v>
      </c>
      <c r="HR90">
        <v>1008</v>
      </c>
      <c r="HS90" t="s">
        <v>98</v>
      </c>
      <c r="HT90">
        <v>134</v>
      </c>
    </row>
    <row r="91" spans="9:228">
      <c r="I91" t="s">
        <v>99</v>
      </c>
      <c r="J91">
        <v>103.6</v>
      </c>
      <c r="K91" t="s">
        <v>99</v>
      </c>
      <c r="L91">
        <v>1080.6</v>
      </c>
      <c r="M91" t="s">
        <v>99</v>
      </c>
      <c r="N91">
        <v>1335.56</v>
      </c>
      <c r="O91" t="s">
        <v>99</v>
      </c>
      <c r="P91">
        <v>166.68</v>
      </c>
      <c r="Q91" t="s">
        <v>99</v>
      </c>
      <c r="R91">
        <v>1079.2</v>
      </c>
      <c r="S91" t="s">
        <v>99</v>
      </c>
      <c r="T91">
        <v>109.66</v>
      </c>
      <c r="U91" t="s">
        <v>99</v>
      </c>
      <c r="V91">
        <v>102.7</v>
      </c>
      <c r="W91" t="s">
        <v>99</v>
      </c>
      <c r="X91">
        <v>350.06</v>
      </c>
      <c r="Y91" t="s">
        <v>99</v>
      </c>
      <c r="Z91">
        <v>564.53</v>
      </c>
      <c r="AA91" t="s">
        <v>99</v>
      </c>
      <c r="AB91">
        <v>1048.23</v>
      </c>
      <c r="AC91" t="s">
        <v>99</v>
      </c>
      <c r="AD91">
        <v>354.68</v>
      </c>
      <c r="AE91" t="s">
        <v>99</v>
      </c>
      <c r="AF91">
        <v>611.97</v>
      </c>
      <c r="AG91" t="s">
        <v>99</v>
      </c>
      <c r="AH91">
        <v>0.4145</v>
      </c>
      <c r="AI91" t="s">
        <v>99</v>
      </c>
      <c r="AJ91">
        <v>1352</v>
      </c>
      <c r="AK91" t="s">
        <v>99</v>
      </c>
      <c r="AL91">
        <v>114.9</v>
      </c>
      <c r="AM91" t="s">
        <v>99</v>
      </c>
      <c r="AN91">
        <v>147</v>
      </c>
      <c r="AO91" t="s">
        <v>99</v>
      </c>
      <c r="AP91">
        <v>22.34</v>
      </c>
      <c r="AQ91" t="s">
        <v>99</v>
      </c>
      <c r="AR91">
        <v>159</v>
      </c>
      <c r="AS91" t="s">
        <v>99</v>
      </c>
      <c r="AT91">
        <v>1017.5</v>
      </c>
      <c r="AU91" t="s">
        <v>99</v>
      </c>
      <c r="AV91">
        <v>2.44</v>
      </c>
      <c r="AW91" t="s">
        <v>99</v>
      </c>
      <c r="AX91">
        <v>563.12</v>
      </c>
      <c r="AY91" t="s">
        <v>99</v>
      </c>
      <c r="AZ91">
        <v>3.23</v>
      </c>
      <c r="BA91" t="s">
        <v>99</v>
      </c>
      <c r="BB91">
        <v>4105237</v>
      </c>
      <c r="BC91" t="s">
        <v>99</v>
      </c>
      <c r="BD91">
        <v>14666.01</v>
      </c>
      <c r="BE91" t="s">
        <v>99</v>
      </c>
      <c r="BF91">
        <v>0</v>
      </c>
      <c r="BG91" t="s">
        <v>99</v>
      </c>
      <c r="BH91">
        <v>170.28</v>
      </c>
      <c r="BI91" t="s">
        <v>99</v>
      </c>
      <c r="BJ91">
        <v>52.88</v>
      </c>
      <c r="BK91" t="s">
        <v>99</v>
      </c>
      <c r="BL91">
        <v>786</v>
      </c>
      <c r="BM91" t="s">
        <v>99</v>
      </c>
      <c r="BN91">
        <v>810</v>
      </c>
      <c r="BO91" t="s">
        <v>99</v>
      </c>
      <c r="BP91">
        <v>288026948</v>
      </c>
      <c r="BQ91" t="s">
        <v>99</v>
      </c>
      <c r="BR91">
        <v>4072225</v>
      </c>
      <c r="BS91" t="s">
        <v>99</v>
      </c>
      <c r="BT91">
        <v>112564142</v>
      </c>
      <c r="BU91" t="s">
        <v>99</v>
      </c>
      <c r="BV91">
        <v>3174606</v>
      </c>
      <c r="BW91" t="s">
        <v>99</v>
      </c>
      <c r="BX91">
        <v>194644</v>
      </c>
      <c r="BY91" t="s">
        <v>99</v>
      </c>
      <c r="BZ91">
        <v>1137208</v>
      </c>
      <c r="CA91" t="s">
        <v>99</v>
      </c>
      <c r="CB91">
        <v>11.34</v>
      </c>
      <c r="CC91" t="s">
        <v>99</v>
      </c>
      <c r="CD91">
        <v>122.5</v>
      </c>
      <c r="CE91" t="s">
        <v>99</v>
      </c>
      <c r="CF91">
        <v>12478.9</v>
      </c>
      <c r="CG91" t="s">
        <v>99</v>
      </c>
      <c r="CH91">
        <v>15.98</v>
      </c>
      <c r="CI91" t="s">
        <v>99</v>
      </c>
      <c r="CJ91">
        <v>8.07</v>
      </c>
      <c r="CK91" t="s">
        <v>99</v>
      </c>
      <c r="CL91">
        <v>95</v>
      </c>
      <c r="CM91" t="s">
        <v>99</v>
      </c>
      <c r="CN91">
        <v>189</v>
      </c>
      <c r="CO91" t="s">
        <v>99</v>
      </c>
      <c r="CP91">
        <v>639.5</v>
      </c>
      <c r="CQ91" t="s">
        <v>99</v>
      </c>
      <c r="CR91">
        <v>91</v>
      </c>
      <c r="CS91" t="s">
        <v>99</v>
      </c>
      <c r="CT91">
        <v>13244</v>
      </c>
      <c r="CU91" t="s">
        <v>99</v>
      </c>
      <c r="CV91">
        <v>12686</v>
      </c>
      <c r="CW91" t="s">
        <v>99</v>
      </c>
      <c r="CX91">
        <v>13597</v>
      </c>
      <c r="CY91" t="s">
        <v>99</v>
      </c>
      <c r="CZ91">
        <v>1012</v>
      </c>
      <c r="DA91" t="s">
        <v>99</v>
      </c>
      <c r="DB91">
        <v>135</v>
      </c>
      <c r="DC91" t="s">
        <v>99</v>
      </c>
      <c r="DD91">
        <v>103.6</v>
      </c>
      <c r="DE91" t="s">
        <v>99</v>
      </c>
      <c r="DF91">
        <v>98.18</v>
      </c>
      <c r="DG91" t="s">
        <v>99</v>
      </c>
      <c r="DH91">
        <v>97.67</v>
      </c>
      <c r="DI91" t="s">
        <v>99</v>
      </c>
      <c r="DJ91">
        <v>100.87</v>
      </c>
      <c r="DK91" t="s">
        <v>99</v>
      </c>
      <c r="DL91">
        <v>3575417</v>
      </c>
      <c r="DM91" t="s">
        <v>99</v>
      </c>
      <c r="DN91">
        <v>10810932</v>
      </c>
      <c r="DO91" t="s">
        <v>99</v>
      </c>
      <c r="DP91">
        <v>5095448</v>
      </c>
      <c r="DQ91" t="s">
        <v>99</v>
      </c>
      <c r="DR91">
        <v>5826191</v>
      </c>
      <c r="DS91" t="s">
        <v>99</v>
      </c>
      <c r="DT91">
        <v>7634093</v>
      </c>
      <c r="DU91" t="s">
        <v>99</v>
      </c>
      <c r="DV91">
        <v>3819075</v>
      </c>
      <c r="DW91" t="s">
        <v>99</v>
      </c>
      <c r="DX91">
        <v>43.56492</v>
      </c>
      <c r="DY91" t="s">
        <v>99</v>
      </c>
      <c r="DZ91">
        <v>1080.6</v>
      </c>
      <c r="EA91" t="s">
        <v>99</v>
      </c>
      <c r="EB91">
        <v>1335.56</v>
      </c>
      <c r="EC91" t="s">
        <v>99</v>
      </c>
      <c r="ED91">
        <v>166.68</v>
      </c>
      <c r="EE91" t="s">
        <v>99</v>
      </c>
      <c r="EF91">
        <v>1079.2</v>
      </c>
      <c r="EG91" t="s">
        <v>99</v>
      </c>
      <c r="EH91">
        <v>-2358.7</v>
      </c>
      <c r="EI91" t="s">
        <v>99</v>
      </c>
      <c r="EJ91">
        <v>431.4</v>
      </c>
      <c r="EK91" t="s">
        <v>99</v>
      </c>
      <c r="EL91">
        <v>109.66</v>
      </c>
      <c r="EM91" t="s">
        <v>99</v>
      </c>
      <c r="EN91">
        <v>102.7</v>
      </c>
      <c r="EO91" t="s">
        <v>99</v>
      </c>
      <c r="EP91">
        <v>350.06</v>
      </c>
      <c r="EQ91" t="s">
        <v>99</v>
      </c>
      <c r="ER91">
        <v>564.53</v>
      </c>
      <c r="ES91" t="s">
        <v>99</v>
      </c>
      <c r="ET91">
        <v>1048.23</v>
      </c>
      <c r="EU91" t="s">
        <v>99</v>
      </c>
      <c r="EV91">
        <v>354.68</v>
      </c>
      <c r="EW91" t="s">
        <v>99</v>
      </c>
      <c r="EX91">
        <v>611.97</v>
      </c>
      <c r="EY91" t="s">
        <v>99</v>
      </c>
      <c r="EZ91">
        <v>0.4145</v>
      </c>
      <c r="FA91" t="s">
        <v>99</v>
      </c>
      <c r="FB91">
        <v>1352</v>
      </c>
      <c r="FC91" t="s">
        <v>99</v>
      </c>
      <c r="FD91">
        <v>114.9</v>
      </c>
      <c r="FE91" t="s">
        <v>99</v>
      </c>
      <c r="FF91">
        <v>147</v>
      </c>
      <c r="FG91" t="s">
        <v>99</v>
      </c>
      <c r="FH91">
        <v>22.34</v>
      </c>
      <c r="FI91" t="s">
        <v>99</v>
      </c>
      <c r="FJ91">
        <v>159</v>
      </c>
      <c r="FK91" t="s">
        <v>99</v>
      </c>
      <c r="FL91">
        <v>1017.5</v>
      </c>
      <c r="FM91" t="s">
        <v>99</v>
      </c>
      <c r="FN91">
        <v>2.44</v>
      </c>
      <c r="FO91" t="s">
        <v>99</v>
      </c>
      <c r="FP91">
        <v>563.12</v>
      </c>
      <c r="FQ91" t="s">
        <v>99</v>
      </c>
      <c r="FR91">
        <v>3.23</v>
      </c>
      <c r="FS91" t="s">
        <v>99</v>
      </c>
      <c r="FT91">
        <v>4105237</v>
      </c>
      <c r="FU91" t="s">
        <v>99</v>
      </c>
      <c r="FV91">
        <v>14666.01</v>
      </c>
      <c r="FW91" t="s">
        <v>99</v>
      </c>
      <c r="FX91">
        <v>0</v>
      </c>
      <c r="FY91" t="s">
        <v>99</v>
      </c>
      <c r="FZ91">
        <v>170.28</v>
      </c>
      <c r="GA91" t="s">
        <v>99</v>
      </c>
      <c r="GB91">
        <v>52.88</v>
      </c>
      <c r="GC91" t="s">
        <v>99</v>
      </c>
      <c r="GD91">
        <v>786</v>
      </c>
      <c r="GE91" t="s">
        <v>99</v>
      </c>
      <c r="GF91">
        <v>810</v>
      </c>
      <c r="GG91" t="s">
        <v>99</v>
      </c>
      <c r="GH91">
        <v>288026948</v>
      </c>
      <c r="GI91" t="s">
        <v>99</v>
      </c>
      <c r="GJ91">
        <v>4072225</v>
      </c>
      <c r="GK91" t="s">
        <v>99</v>
      </c>
      <c r="GL91">
        <v>112564142</v>
      </c>
      <c r="GM91" t="s">
        <v>99</v>
      </c>
      <c r="GN91">
        <v>3174606</v>
      </c>
      <c r="GO91" t="s">
        <v>99</v>
      </c>
      <c r="GP91">
        <v>194644</v>
      </c>
      <c r="GQ91" t="s">
        <v>99</v>
      </c>
      <c r="GR91">
        <v>1137208</v>
      </c>
      <c r="GS91" t="s">
        <v>99</v>
      </c>
      <c r="GT91">
        <v>11.34</v>
      </c>
      <c r="GU91" t="s">
        <v>99</v>
      </c>
      <c r="GV91">
        <v>122.5</v>
      </c>
      <c r="GW91" t="s">
        <v>99</v>
      </c>
      <c r="GX91">
        <v>12478.9</v>
      </c>
      <c r="GY91" t="s">
        <v>99</v>
      </c>
      <c r="GZ91">
        <v>15.98</v>
      </c>
      <c r="HA91" t="s">
        <v>99</v>
      </c>
      <c r="HB91">
        <v>8.07</v>
      </c>
      <c r="HC91" t="s">
        <v>99</v>
      </c>
      <c r="HD91">
        <v>95</v>
      </c>
      <c r="HE91" t="s">
        <v>99</v>
      </c>
      <c r="HF91">
        <v>189</v>
      </c>
      <c r="HG91" t="s">
        <v>99</v>
      </c>
      <c r="HH91">
        <v>639.5</v>
      </c>
      <c r="HI91" t="s">
        <v>99</v>
      </c>
      <c r="HJ91">
        <v>91</v>
      </c>
      <c r="HK91" t="s">
        <v>99</v>
      </c>
      <c r="HL91">
        <v>13244</v>
      </c>
      <c r="HM91" t="s">
        <v>99</v>
      </c>
      <c r="HN91">
        <v>12686</v>
      </c>
      <c r="HO91" t="s">
        <v>99</v>
      </c>
      <c r="HP91">
        <v>13597</v>
      </c>
      <c r="HQ91" t="s">
        <v>99</v>
      </c>
      <c r="HR91">
        <v>1012</v>
      </c>
      <c r="HS91" t="s">
        <v>99</v>
      </c>
      <c r="HT91">
        <v>135</v>
      </c>
    </row>
    <row r="92" spans="9:228">
      <c r="I92" t="s">
        <v>100</v>
      </c>
      <c r="J92">
        <v>103.8</v>
      </c>
      <c r="K92" t="s">
        <v>100</v>
      </c>
      <c r="L92">
        <v>1078.1</v>
      </c>
      <c r="M92" t="s">
        <v>100</v>
      </c>
      <c r="N92">
        <v>1335.69</v>
      </c>
      <c r="O92" t="s">
        <v>100</v>
      </c>
      <c r="P92">
        <v>166.8</v>
      </c>
      <c r="Q92" t="s">
        <v>100</v>
      </c>
      <c r="R92">
        <v>1067.7</v>
      </c>
      <c r="S92" t="s">
        <v>100</v>
      </c>
      <c r="T92">
        <v>106.75</v>
      </c>
      <c r="U92" t="s">
        <v>100</v>
      </c>
      <c r="V92">
        <v>95.42</v>
      </c>
      <c r="W92" t="s">
        <v>100</v>
      </c>
      <c r="X92">
        <v>338.05</v>
      </c>
      <c r="Y92" t="s">
        <v>100</v>
      </c>
      <c r="Z92">
        <v>550.3</v>
      </c>
      <c r="AA92" t="s">
        <v>100</v>
      </c>
      <c r="AB92">
        <v>1035.83</v>
      </c>
      <c r="AC92" t="s">
        <v>100</v>
      </c>
      <c r="AD92">
        <v>333.09</v>
      </c>
      <c r="AE92" t="s">
        <v>100</v>
      </c>
      <c r="AF92">
        <v>600.62</v>
      </c>
      <c r="AG92" t="s">
        <v>100</v>
      </c>
      <c r="AH92">
        <v>0.3972</v>
      </c>
      <c r="AI92" t="s">
        <v>100</v>
      </c>
      <c r="AJ92">
        <v>1433</v>
      </c>
      <c r="AK92" t="s">
        <v>100</v>
      </c>
      <c r="AL92">
        <v>115.85</v>
      </c>
      <c r="AM92" t="s">
        <v>100</v>
      </c>
      <c r="AN92">
        <v>147</v>
      </c>
      <c r="AO92" t="s">
        <v>100</v>
      </c>
      <c r="AP92">
        <v>22.51</v>
      </c>
      <c r="AQ92" t="s">
        <v>100</v>
      </c>
      <c r="AR92">
        <v>159</v>
      </c>
      <c r="AS92" t="s">
        <v>100</v>
      </c>
      <c r="AT92">
        <v>1010.62</v>
      </c>
      <c r="AU92" t="s">
        <v>100</v>
      </c>
      <c r="AV92">
        <v>4.23</v>
      </c>
      <c r="AW92" t="s">
        <v>100</v>
      </c>
      <c r="AX92">
        <v>569.92</v>
      </c>
      <c r="AY92" t="s">
        <v>100</v>
      </c>
      <c r="AZ92">
        <v>3.31</v>
      </c>
      <c r="BA92" t="s">
        <v>100</v>
      </c>
      <c r="BB92">
        <v>3543008</v>
      </c>
      <c r="BC92" t="s">
        <v>100</v>
      </c>
      <c r="BD92">
        <v>14835.98</v>
      </c>
      <c r="BE92" t="s">
        <v>100</v>
      </c>
      <c r="BF92">
        <v>5.23</v>
      </c>
      <c r="BG92" t="s">
        <v>100</v>
      </c>
      <c r="BH92">
        <v>96.95</v>
      </c>
      <c r="BI92" t="s">
        <v>100</v>
      </c>
      <c r="BJ92">
        <v>53.33</v>
      </c>
      <c r="BK92" t="s">
        <v>100</v>
      </c>
      <c r="BL92">
        <v>744</v>
      </c>
      <c r="BM92" t="s">
        <v>100</v>
      </c>
      <c r="BN92">
        <v>690</v>
      </c>
      <c r="BO92" t="s">
        <v>100</v>
      </c>
      <c r="BP92">
        <v>281336566</v>
      </c>
      <c r="BQ92" t="s">
        <v>100</v>
      </c>
      <c r="BR92">
        <v>4096586</v>
      </c>
      <c r="BS92" t="s">
        <v>100</v>
      </c>
      <c r="BT92">
        <v>111051772</v>
      </c>
      <c r="BU92" t="s">
        <v>100</v>
      </c>
      <c r="BV92">
        <v>4758745</v>
      </c>
      <c r="BW92" t="s">
        <v>100</v>
      </c>
      <c r="BX92">
        <v>539094</v>
      </c>
      <c r="BY92" t="s">
        <v>100</v>
      </c>
      <c r="BZ92">
        <v>490378</v>
      </c>
      <c r="CA92" t="s">
        <v>100</v>
      </c>
      <c r="CB92">
        <v>14.9</v>
      </c>
      <c r="CC92" t="s">
        <v>100</v>
      </c>
      <c r="CD92">
        <v>119.12</v>
      </c>
      <c r="CE92" t="s">
        <v>100</v>
      </c>
      <c r="CF92">
        <v>10427.24</v>
      </c>
      <c r="CG92" t="s">
        <v>100</v>
      </c>
      <c r="CH92">
        <v>14.2</v>
      </c>
      <c r="CI92" t="s">
        <v>100</v>
      </c>
      <c r="CJ92">
        <v>7.18</v>
      </c>
      <c r="CK92" t="s">
        <v>100</v>
      </c>
      <c r="CL92">
        <v>95</v>
      </c>
      <c r="CM92" t="s">
        <v>100</v>
      </c>
      <c r="CN92">
        <v>187</v>
      </c>
      <c r="CO92" t="s">
        <v>100</v>
      </c>
      <c r="CP92">
        <v>656.12</v>
      </c>
      <c r="CQ92" t="s">
        <v>100</v>
      </c>
      <c r="CR92">
        <v>91</v>
      </c>
      <c r="CS92" t="s">
        <v>100</v>
      </c>
      <c r="CT92">
        <v>9020</v>
      </c>
      <c r="CU92" t="s">
        <v>100</v>
      </c>
      <c r="CV92">
        <v>12922</v>
      </c>
      <c r="CW92" t="s">
        <v>100</v>
      </c>
      <c r="CX92">
        <v>13176</v>
      </c>
      <c r="CY92" t="s">
        <v>100</v>
      </c>
      <c r="CZ92">
        <v>997</v>
      </c>
      <c r="DA92" t="s">
        <v>100</v>
      </c>
      <c r="DB92">
        <v>134</v>
      </c>
      <c r="DC92" t="s">
        <v>100</v>
      </c>
      <c r="DD92">
        <v>103.8</v>
      </c>
      <c r="DE92" t="s">
        <v>100</v>
      </c>
      <c r="DF92">
        <v>94.33</v>
      </c>
      <c r="DG92" t="s">
        <v>100</v>
      </c>
      <c r="DH92">
        <v>93.24</v>
      </c>
      <c r="DI92" t="s">
        <v>100</v>
      </c>
      <c r="DJ92">
        <v>100.87</v>
      </c>
      <c r="DK92" t="s">
        <v>100</v>
      </c>
      <c r="DL92">
        <v>3058715</v>
      </c>
      <c r="DM92" t="s">
        <v>100</v>
      </c>
      <c r="DN92">
        <v>11294812</v>
      </c>
      <c r="DO92" t="s">
        <v>100</v>
      </c>
      <c r="DP92">
        <v>5171510</v>
      </c>
      <c r="DQ92" t="s">
        <v>100</v>
      </c>
      <c r="DR92">
        <v>5560190</v>
      </c>
      <c r="DS92" t="s">
        <v>100</v>
      </c>
      <c r="DT92">
        <v>7775044</v>
      </c>
      <c r="DU92" t="s">
        <v>100</v>
      </c>
      <c r="DV92">
        <v>4470666</v>
      </c>
      <c r="DW92" t="s">
        <v>100</v>
      </c>
      <c r="DX92">
        <v>20.46396</v>
      </c>
      <c r="DY92" t="s">
        <v>100</v>
      </c>
      <c r="DZ92">
        <v>1078.1</v>
      </c>
      <c r="EA92" t="s">
        <v>100</v>
      </c>
      <c r="EB92">
        <v>1335.69</v>
      </c>
      <c r="EC92" t="s">
        <v>100</v>
      </c>
      <c r="ED92">
        <v>166.8</v>
      </c>
      <c r="EE92" t="s">
        <v>100</v>
      </c>
      <c r="EF92">
        <v>1067.7</v>
      </c>
      <c r="EG92" t="s">
        <v>100</v>
      </c>
      <c r="EH92">
        <v>-1058.6</v>
      </c>
      <c r="EI92" t="s">
        <v>100</v>
      </c>
      <c r="EJ92">
        <v>-651.2</v>
      </c>
      <c r="EK92" t="s">
        <v>100</v>
      </c>
      <c r="EL92">
        <v>106.75</v>
      </c>
      <c r="EM92" t="s">
        <v>100</v>
      </c>
      <c r="EN92">
        <v>95.42</v>
      </c>
      <c r="EO92" t="s">
        <v>100</v>
      </c>
      <c r="EP92">
        <v>338.05</v>
      </c>
      <c r="EQ92" t="s">
        <v>100</v>
      </c>
      <c r="ER92">
        <v>550.3</v>
      </c>
      <c r="ES92" t="s">
        <v>100</v>
      </c>
      <c r="ET92">
        <v>1035.83</v>
      </c>
      <c r="EU92" t="s">
        <v>100</v>
      </c>
      <c r="EV92">
        <v>333.09</v>
      </c>
      <c r="EW92" t="s">
        <v>100</v>
      </c>
      <c r="EX92">
        <v>600.62</v>
      </c>
      <c r="EY92" t="s">
        <v>100</v>
      </c>
      <c r="EZ92">
        <v>0.3972</v>
      </c>
      <c r="FA92" t="s">
        <v>100</v>
      </c>
      <c r="FB92">
        <v>1433</v>
      </c>
      <c r="FC92" t="s">
        <v>100</v>
      </c>
      <c r="FD92">
        <v>115.85</v>
      </c>
      <c r="FE92" t="s">
        <v>100</v>
      </c>
      <c r="FF92">
        <v>147</v>
      </c>
      <c r="FG92" t="s">
        <v>100</v>
      </c>
      <c r="FH92">
        <v>22.51</v>
      </c>
      <c r="FI92" t="s">
        <v>100</v>
      </c>
      <c r="FJ92">
        <v>159</v>
      </c>
      <c r="FK92" t="s">
        <v>100</v>
      </c>
      <c r="FL92">
        <v>1010.62</v>
      </c>
      <c r="FM92" t="s">
        <v>100</v>
      </c>
      <c r="FN92">
        <v>4.23</v>
      </c>
      <c r="FO92" t="s">
        <v>100</v>
      </c>
      <c r="FP92">
        <v>569.92</v>
      </c>
      <c r="FQ92" t="s">
        <v>100</v>
      </c>
      <c r="FR92">
        <v>3.31</v>
      </c>
      <c r="FS92" t="s">
        <v>100</v>
      </c>
      <c r="FT92">
        <v>3543008</v>
      </c>
      <c r="FU92" t="s">
        <v>100</v>
      </c>
      <c r="FV92">
        <v>14835.98</v>
      </c>
      <c r="FW92" t="s">
        <v>100</v>
      </c>
      <c r="FX92">
        <v>5.23</v>
      </c>
      <c r="FY92" t="s">
        <v>100</v>
      </c>
      <c r="FZ92">
        <v>96.95</v>
      </c>
      <c r="GA92" t="s">
        <v>100</v>
      </c>
      <c r="GB92">
        <v>53.33</v>
      </c>
      <c r="GC92" t="s">
        <v>100</v>
      </c>
      <c r="GD92">
        <v>744</v>
      </c>
      <c r="GE92" t="s">
        <v>100</v>
      </c>
      <c r="GF92">
        <v>690</v>
      </c>
      <c r="GG92" t="s">
        <v>100</v>
      </c>
      <c r="GH92">
        <v>281336566</v>
      </c>
      <c r="GI92" t="s">
        <v>100</v>
      </c>
      <c r="GJ92">
        <v>4096586</v>
      </c>
      <c r="GK92" t="s">
        <v>100</v>
      </c>
      <c r="GL92">
        <v>111051772</v>
      </c>
      <c r="GM92" t="s">
        <v>100</v>
      </c>
      <c r="GN92">
        <v>4758745</v>
      </c>
      <c r="GO92" t="s">
        <v>100</v>
      </c>
      <c r="GP92">
        <v>539094</v>
      </c>
      <c r="GQ92" t="s">
        <v>100</v>
      </c>
      <c r="GR92">
        <v>490378</v>
      </c>
      <c r="GS92" t="s">
        <v>100</v>
      </c>
      <c r="GT92">
        <v>14.9</v>
      </c>
      <c r="GU92" t="s">
        <v>100</v>
      </c>
      <c r="GV92">
        <v>119.12</v>
      </c>
      <c r="GW92" t="s">
        <v>100</v>
      </c>
      <c r="GX92">
        <v>10427.24</v>
      </c>
      <c r="GY92" t="s">
        <v>100</v>
      </c>
      <c r="GZ92">
        <v>14.2</v>
      </c>
      <c r="HA92" t="s">
        <v>100</v>
      </c>
      <c r="HB92">
        <v>7.18</v>
      </c>
      <c r="HC92" t="s">
        <v>100</v>
      </c>
      <c r="HD92">
        <v>95</v>
      </c>
      <c r="HE92" t="s">
        <v>100</v>
      </c>
      <c r="HF92">
        <v>187</v>
      </c>
      <c r="HG92" t="s">
        <v>100</v>
      </c>
      <c r="HH92">
        <v>656.12</v>
      </c>
      <c r="HI92" t="s">
        <v>100</v>
      </c>
      <c r="HJ92">
        <v>91</v>
      </c>
      <c r="HK92" t="s">
        <v>100</v>
      </c>
      <c r="HL92">
        <v>9020</v>
      </c>
      <c r="HM92" t="s">
        <v>100</v>
      </c>
      <c r="HN92">
        <v>12922</v>
      </c>
      <c r="HO92" t="s">
        <v>100</v>
      </c>
      <c r="HP92">
        <v>13176</v>
      </c>
      <c r="HQ92" t="s">
        <v>100</v>
      </c>
      <c r="HR92">
        <v>997</v>
      </c>
      <c r="HS92" t="s">
        <v>100</v>
      </c>
      <c r="HT92">
        <v>134</v>
      </c>
    </row>
    <row r="93" spans="9:228">
      <c r="I93" t="s">
        <v>101</v>
      </c>
      <c r="J93">
        <v>104.3</v>
      </c>
      <c r="K93" t="s">
        <v>101</v>
      </c>
      <c r="L93">
        <v>1052.6</v>
      </c>
      <c r="M93" t="s">
        <v>101</v>
      </c>
      <c r="N93">
        <v>1353.22</v>
      </c>
      <c r="O93" t="s">
        <v>101</v>
      </c>
      <c r="P93">
        <v>163.39</v>
      </c>
      <c r="Q93" t="s">
        <v>101</v>
      </c>
      <c r="R93">
        <v>1054.5</v>
      </c>
      <c r="S93" t="s">
        <v>101</v>
      </c>
      <c r="T93">
        <v>111.1</v>
      </c>
      <c r="U93" t="s">
        <v>101</v>
      </c>
      <c r="V93">
        <v>95.7</v>
      </c>
      <c r="W93" t="s">
        <v>101</v>
      </c>
      <c r="X93">
        <v>342.08</v>
      </c>
      <c r="Y93" t="s">
        <v>101</v>
      </c>
      <c r="Z93">
        <v>554.05</v>
      </c>
      <c r="AA93" t="s">
        <v>101</v>
      </c>
      <c r="AB93">
        <v>1078.98</v>
      </c>
      <c r="AC93" t="s">
        <v>101</v>
      </c>
      <c r="AD93">
        <v>312.59</v>
      </c>
      <c r="AE93" t="s">
        <v>101</v>
      </c>
      <c r="AF93">
        <v>595.35</v>
      </c>
      <c r="AG93" t="s">
        <v>101</v>
      </c>
      <c r="AH93">
        <v>0.4128</v>
      </c>
      <c r="AI93" t="s">
        <v>101</v>
      </c>
      <c r="AJ93">
        <v>1366</v>
      </c>
      <c r="AK93" t="s">
        <v>101</v>
      </c>
      <c r="AL93">
        <v>117.95</v>
      </c>
      <c r="AM93" t="s">
        <v>101</v>
      </c>
      <c r="AN93">
        <v>141</v>
      </c>
      <c r="AO93" t="s">
        <v>101</v>
      </c>
      <c r="AP93">
        <v>23.62</v>
      </c>
      <c r="AQ93" t="s">
        <v>101</v>
      </c>
      <c r="AR93">
        <v>159</v>
      </c>
      <c r="AS93" t="s">
        <v>101</v>
      </c>
      <c r="AT93">
        <v>995.5</v>
      </c>
      <c r="AU93" t="s">
        <v>101</v>
      </c>
      <c r="AV93">
        <v>3.19</v>
      </c>
      <c r="AW93" t="s">
        <v>101</v>
      </c>
      <c r="AX93">
        <v>575.55</v>
      </c>
      <c r="AY93" t="s">
        <v>101</v>
      </c>
      <c r="AZ93">
        <v>1.83</v>
      </c>
      <c r="BA93" t="s">
        <v>101</v>
      </c>
      <c r="BB93">
        <v>3436283</v>
      </c>
      <c r="BC93" t="s">
        <v>101</v>
      </c>
      <c r="BD93">
        <v>14927.7</v>
      </c>
      <c r="BE93" t="s">
        <v>101</v>
      </c>
      <c r="BF93">
        <v>10.04</v>
      </c>
      <c r="BG93" t="s">
        <v>101</v>
      </c>
      <c r="BH93">
        <v>100.86</v>
      </c>
      <c r="BI93" t="s">
        <v>101</v>
      </c>
      <c r="BJ93">
        <v>51.09</v>
      </c>
      <c r="BK93" t="s">
        <v>101</v>
      </c>
      <c r="BL93">
        <v>740</v>
      </c>
      <c r="BM93" t="s">
        <v>101</v>
      </c>
      <c r="BN93">
        <v>675</v>
      </c>
      <c r="BO93" t="s">
        <v>101</v>
      </c>
      <c r="BP93">
        <v>277552397</v>
      </c>
      <c r="BQ93" t="s">
        <v>101</v>
      </c>
      <c r="BR93">
        <v>4529423</v>
      </c>
      <c r="BS93" t="s">
        <v>101</v>
      </c>
      <c r="BT93">
        <v>106733223</v>
      </c>
      <c r="BU93" t="s">
        <v>101</v>
      </c>
      <c r="BV93">
        <v>1951163</v>
      </c>
      <c r="BW93" t="s">
        <v>101</v>
      </c>
      <c r="BX93">
        <v>34836</v>
      </c>
      <c r="BY93" t="s">
        <v>101</v>
      </c>
      <c r="BZ93">
        <v>1232121</v>
      </c>
      <c r="CA93" t="s">
        <v>101</v>
      </c>
      <c r="CB93">
        <v>15.41</v>
      </c>
      <c r="CC93" t="s">
        <v>101</v>
      </c>
      <c r="CD93">
        <v>120.09</v>
      </c>
      <c r="CE93" t="s">
        <v>101</v>
      </c>
      <c r="CF93">
        <v>12476.95</v>
      </c>
      <c r="CG93" t="s">
        <v>101</v>
      </c>
      <c r="CH93">
        <v>15.32</v>
      </c>
      <c r="CI93" t="s">
        <v>101</v>
      </c>
      <c r="CJ93">
        <v>6.84</v>
      </c>
      <c r="CK93" t="s">
        <v>101</v>
      </c>
      <c r="CL93">
        <v>95</v>
      </c>
      <c r="CM93" t="s">
        <v>101</v>
      </c>
      <c r="CN93">
        <v>179</v>
      </c>
      <c r="CO93" t="s">
        <v>101</v>
      </c>
      <c r="CP93">
        <v>665.9</v>
      </c>
      <c r="CQ93" t="s">
        <v>101</v>
      </c>
      <c r="CR93">
        <v>91</v>
      </c>
      <c r="CS93" t="s">
        <v>101</v>
      </c>
      <c r="CT93">
        <v>7714</v>
      </c>
      <c r="CU93" t="s">
        <v>101</v>
      </c>
      <c r="CV93">
        <v>11764</v>
      </c>
      <c r="CW93" t="s">
        <v>101</v>
      </c>
      <c r="CX93">
        <v>11245</v>
      </c>
      <c r="CY93" t="s">
        <v>101</v>
      </c>
      <c r="CZ93">
        <v>982</v>
      </c>
      <c r="DA93" t="s">
        <v>101</v>
      </c>
      <c r="DB93">
        <v>133</v>
      </c>
      <c r="DC93" t="s">
        <v>101</v>
      </c>
      <c r="DD93">
        <v>104.3</v>
      </c>
      <c r="DE93" t="s">
        <v>101</v>
      </c>
      <c r="DF93">
        <v>93.9</v>
      </c>
      <c r="DG93" t="s">
        <v>101</v>
      </c>
      <c r="DH93">
        <v>92.13</v>
      </c>
      <c r="DI93" t="s">
        <v>101</v>
      </c>
      <c r="DJ93">
        <v>100.87</v>
      </c>
      <c r="DK93" t="s">
        <v>101</v>
      </c>
      <c r="DL93">
        <v>3402469</v>
      </c>
      <c r="DM93" t="s">
        <v>101</v>
      </c>
      <c r="DN93">
        <v>11126426</v>
      </c>
      <c r="DO93" t="s">
        <v>101</v>
      </c>
      <c r="DP93">
        <v>4969269</v>
      </c>
      <c r="DQ93" t="s">
        <v>101</v>
      </c>
      <c r="DR93">
        <v>6139413</v>
      </c>
      <c r="DS93" t="s">
        <v>101</v>
      </c>
      <c r="DT93">
        <v>7473500</v>
      </c>
      <c r="DU93" t="s">
        <v>101</v>
      </c>
      <c r="DV93">
        <v>3917067</v>
      </c>
      <c r="DW93" t="s">
        <v>101</v>
      </c>
      <c r="DX93">
        <v>19.1212</v>
      </c>
      <c r="DY93" t="s">
        <v>101</v>
      </c>
      <c r="DZ93">
        <v>1052.6</v>
      </c>
      <c r="EA93" t="s">
        <v>101</v>
      </c>
      <c r="EB93">
        <v>1353.22</v>
      </c>
      <c r="EC93" t="s">
        <v>101</v>
      </c>
      <c r="ED93">
        <v>163.39</v>
      </c>
      <c r="EE93" t="s">
        <v>101</v>
      </c>
      <c r="EF93">
        <v>1054.5</v>
      </c>
      <c r="EG93" t="s">
        <v>101</v>
      </c>
      <c r="EH93">
        <v>1496.1</v>
      </c>
      <c r="EI93" t="s">
        <v>101</v>
      </c>
      <c r="EJ93">
        <v>2740.3</v>
      </c>
      <c r="EK93" t="s">
        <v>101</v>
      </c>
      <c r="EL93">
        <v>111.1</v>
      </c>
      <c r="EM93" t="s">
        <v>101</v>
      </c>
      <c r="EN93">
        <v>95.7</v>
      </c>
      <c r="EO93" t="s">
        <v>101</v>
      </c>
      <c r="EP93">
        <v>342.08</v>
      </c>
      <c r="EQ93" t="s">
        <v>101</v>
      </c>
      <c r="ER93">
        <v>554.05</v>
      </c>
      <c r="ES93" t="s">
        <v>101</v>
      </c>
      <c r="ET93">
        <v>1078.98</v>
      </c>
      <c r="EU93" t="s">
        <v>101</v>
      </c>
      <c r="EV93">
        <v>312.59</v>
      </c>
      <c r="EW93" t="s">
        <v>101</v>
      </c>
      <c r="EX93">
        <v>595.35</v>
      </c>
      <c r="EY93" t="s">
        <v>101</v>
      </c>
      <c r="EZ93">
        <v>0.4128</v>
      </c>
      <c r="FA93" t="s">
        <v>101</v>
      </c>
      <c r="FB93">
        <v>1366</v>
      </c>
      <c r="FC93" t="s">
        <v>101</v>
      </c>
      <c r="FD93">
        <v>117.95</v>
      </c>
      <c r="FE93" t="s">
        <v>101</v>
      </c>
      <c r="FF93">
        <v>141</v>
      </c>
      <c r="FG93" t="s">
        <v>101</v>
      </c>
      <c r="FH93">
        <v>23.62</v>
      </c>
      <c r="FI93" t="s">
        <v>101</v>
      </c>
      <c r="FJ93">
        <v>159</v>
      </c>
      <c r="FK93" t="s">
        <v>101</v>
      </c>
      <c r="FL93">
        <v>995.5</v>
      </c>
      <c r="FM93" t="s">
        <v>101</v>
      </c>
      <c r="FN93">
        <v>3.19</v>
      </c>
      <c r="FO93" t="s">
        <v>101</v>
      </c>
      <c r="FP93">
        <v>575.55</v>
      </c>
      <c r="FQ93" t="s">
        <v>101</v>
      </c>
      <c r="FR93">
        <v>1.83</v>
      </c>
      <c r="FS93" t="s">
        <v>101</v>
      </c>
      <c r="FT93">
        <v>3436283</v>
      </c>
      <c r="FU93" t="s">
        <v>101</v>
      </c>
      <c r="FV93">
        <v>14927.7</v>
      </c>
      <c r="FW93" t="s">
        <v>101</v>
      </c>
      <c r="FX93">
        <v>10.04</v>
      </c>
      <c r="FY93" t="s">
        <v>101</v>
      </c>
      <c r="FZ93">
        <v>100.86</v>
      </c>
      <c r="GA93" t="s">
        <v>101</v>
      </c>
      <c r="GB93">
        <v>51.09</v>
      </c>
      <c r="GC93" t="s">
        <v>101</v>
      </c>
      <c r="GD93">
        <v>740</v>
      </c>
      <c r="GE93" t="s">
        <v>101</v>
      </c>
      <c r="GF93">
        <v>675</v>
      </c>
      <c r="GG93" t="s">
        <v>101</v>
      </c>
      <c r="GH93">
        <v>277552397</v>
      </c>
      <c r="GI93" t="s">
        <v>101</v>
      </c>
      <c r="GJ93">
        <v>4529423</v>
      </c>
      <c r="GK93" t="s">
        <v>101</v>
      </c>
      <c r="GL93">
        <v>106733223</v>
      </c>
      <c r="GM93" t="s">
        <v>101</v>
      </c>
      <c r="GN93">
        <v>1951163</v>
      </c>
      <c r="GO93" t="s">
        <v>101</v>
      </c>
      <c r="GP93">
        <v>34836</v>
      </c>
      <c r="GQ93" t="s">
        <v>101</v>
      </c>
      <c r="GR93">
        <v>1232121</v>
      </c>
      <c r="GS93" t="s">
        <v>101</v>
      </c>
      <c r="GT93">
        <v>15.41</v>
      </c>
      <c r="GU93" t="s">
        <v>101</v>
      </c>
      <c r="GV93">
        <v>120.09</v>
      </c>
      <c r="GW93" t="s">
        <v>101</v>
      </c>
      <c r="GX93">
        <v>12476.95</v>
      </c>
      <c r="GY93" t="s">
        <v>101</v>
      </c>
      <c r="GZ93">
        <v>15.32</v>
      </c>
      <c r="HA93" t="s">
        <v>101</v>
      </c>
      <c r="HB93">
        <v>6.84</v>
      </c>
      <c r="HC93" t="s">
        <v>101</v>
      </c>
      <c r="HD93">
        <v>95</v>
      </c>
      <c r="HE93" t="s">
        <v>101</v>
      </c>
      <c r="HF93">
        <v>179</v>
      </c>
      <c r="HG93" t="s">
        <v>101</v>
      </c>
      <c r="HH93">
        <v>665.9</v>
      </c>
      <c r="HI93" t="s">
        <v>101</v>
      </c>
      <c r="HJ93">
        <v>91</v>
      </c>
      <c r="HK93" t="s">
        <v>101</v>
      </c>
      <c r="HL93">
        <v>7714</v>
      </c>
      <c r="HM93" t="s">
        <v>101</v>
      </c>
      <c r="HN93">
        <v>11764</v>
      </c>
      <c r="HO93" t="s">
        <v>101</v>
      </c>
      <c r="HP93">
        <v>11245</v>
      </c>
      <c r="HQ93" t="s">
        <v>101</v>
      </c>
      <c r="HR93">
        <v>982</v>
      </c>
      <c r="HS93" t="s">
        <v>101</v>
      </c>
      <c r="HT93">
        <v>133</v>
      </c>
    </row>
    <row r="94" spans="9:228">
      <c r="I94" t="s">
        <v>102</v>
      </c>
      <c r="J94">
        <v>105</v>
      </c>
      <c r="K94" t="s">
        <v>102</v>
      </c>
      <c r="L94">
        <v>1071.7</v>
      </c>
      <c r="M94" t="s">
        <v>102</v>
      </c>
      <c r="N94">
        <v>1396.81</v>
      </c>
      <c r="O94" t="s">
        <v>102</v>
      </c>
      <c r="P94">
        <v>167.96</v>
      </c>
      <c r="Q94" t="s">
        <v>102</v>
      </c>
      <c r="R94">
        <v>1066.8</v>
      </c>
      <c r="S94" t="s">
        <v>102</v>
      </c>
      <c r="T94">
        <v>109.73</v>
      </c>
      <c r="U94" t="s">
        <v>102</v>
      </c>
      <c r="V94">
        <v>88.81</v>
      </c>
      <c r="W94" t="s">
        <v>102</v>
      </c>
      <c r="X94">
        <v>342.57</v>
      </c>
      <c r="Y94" t="s">
        <v>102</v>
      </c>
      <c r="Z94">
        <v>544.28</v>
      </c>
      <c r="AA94" t="s">
        <v>102</v>
      </c>
      <c r="AB94">
        <v>995.76</v>
      </c>
      <c r="AC94" t="s">
        <v>102</v>
      </c>
      <c r="AD94">
        <v>310.69</v>
      </c>
      <c r="AE94" t="s">
        <v>102</v>
      </c>
      <c r="AF94">
        <v>571.63</v>
      </c>
      <c r="AG94" t="s">
        <v>102</v>
      </c>
      <c r="AH94">
        <v>0.508</v>
      </c>
      <c r="AI94" t="s">
        <v>102</v>
      </c>
      <c r="AJ94">
        <v>1387</v>
      </c>
      <c r="AK94" t="s">
        <v>102</v>
      </c>
      <c r="AL94">
        <v>109.93</v>
      </c>
      <c r="AM94" t="s">
        <v>102</v>
      </c>
      <c r="AN94">
        <v>138</v>
      </c>
      <c r="AO94" t="s">
        <v>102</v>
      </c>
      <c r="AP94">
        <v>23.33</v>
      </c>
      <c r="AQ94" t="s">
        <v>102</v>
      </c>
      <c r="AR94">
        <v>159</v>
      </c>
      <c r="AS94" t="s">
        <v>102</v>
      </c>
      <c r="AT94">
        <v>969.38</v>
      </c>
      <c r="AU94" t="s">
        <v>102</v>
      </c>
      <c r="AV94">
        <v>2.39</v>
      </c>
      <c r="AW94" t="s">
        <v>102</v>
      </c>
      <c r="AX94">
        <v>582.83</v>
      </c>
      <c r="AY94" t="s">
        <v>102</v>
      </c>
      <c r="AZ94">
        <v>1.47</v>
      </c>
      <c r="BA94" t="s">
        <v>102</v>
      </c>
      <c r="BB94">
        <v>2845474</v>
      </c>
      <c r="BC94" t="s">
        <v>102</v>
      </c>
      <c r="BD94">
        <v>15017.65</v>
      </c>
      <c r="BE94" t="s">
        <v>102</v>
      </c>
      <c r="BF94">
        <v>2.88</v>
      </c>
      <c r="BG94" t="s">
        <v>102</v>
      </c>
      <c r="BH94">
        <v>79.72</v>
      </c>
      <c r="BI94" t="s">
        <v>102</v>
      </c>
      <c r="BJ94">
        <v>54.55</v>
      </c>
      <c r="BK94" t="s">
        <v>102</v>
      </c>
      <c r="BL94">
        <v>699</v>
      </c>
      <c r="BM94" t="s">
        <v>102</v>
      </c>
      <c r="BN94">
        <v>685</v>
      </c>
      <c r="BO94" t="s">
        <v>102</v>
      </c>
      <c r="BP94">
        <v>270218319</v>
      </c>
      <c r="BQ94" t="s">
        <v>102</v>
      </c>
      <c r="BR94">
        <v>4463399</v>
      </c>
      <c r="BS94" t="s">
        <v>102</v>
      </c>
      <c r="BT94">
        <v>103369259</v>
      </c>
      <c r="BU94" t="s">
        <v>102</v>
      </c>
      <c r="BV94">
        <v>3441748</v>
      </c>
      <c r="BW94" t="s">
        <v>102</v>
      </c>
      <c r="BX94">
        <v>114998</v>
      </c>
      <c r="BY94" t="s">
        <v>102</v>
      </c>
      <c r="BZ94">
        <v>458442</v>
      </c>
      <c r="CA94" t="s">
        <v>102</v>
      </c>
      <c r="CB94">
        <v>19.66</v>
      </c>
      <c r="CC94" t="s">
        <v>102</v>
      </c>
      <c r="CD94">
        <v>120.75</v>
      </c>
      <c r="CE94" t="s">
        <v>102</v>
      </c>
      <c r="CF94">
        <v>11134.42</v>
      </c>
      <c r="CG94" t="s">
        <v>102</v>
      </c>
      <c r="CH94">
        <v>14.31</v>
      </c>
      <c r="CI94" t="s">
        <v>102</v>
      </c>
      <c r="CJ94">
        <v>6.98</v>
      </c>
      <c r="CK94" t="s">
        <v>102</v>
      </c>
      <c r="CL94">
        <v>95</v>
      </c>
      <c r="CM94" t="s">
        <v>102</v>
      </c>
      <c r="CN94">
        <v>168</v>
      </c>
      <c r="CO94" t="s">
        <v>102</v>
      </c>
      <c r="CP94">
        <v>651.75</v>
      </c>
      <c r="CQ94" t="s">
        <v>102</v>
      </c>
      <c r="CR94">
        <v>91</v>
      </c>
      <c r="CS94" t="s">
        <v>102</v>
      </c>
      <c r="CT94">
        <v>8504</v>
      </c>
      <c r="CU94" t="s">
        <v>102</v>
      </c>
      <c r="CV94">
        <v>11997</v>
      </c>
      <c r="CW94" t="s">
        <v>102</v>
      </c>
      <c r="CX94">
        <v>10203</v>
      </c>
      <c r="CY94" t="s">
        <v>102</v>
      </c>
      <c r="CZ94">
        <v>987</v>
      </c>
      <c r="DA94" t="s">
        <v>102</v>
      </c>
      <c r="DB94">
        <v>131</v>
      </c>
      <c r="DC94" t="s">
        <v>102</v>
      </c>
      <c r="DD94">
        <v>105</v>
      </c>
      <c r="DE94" t="s">
        <v>102</v>
      </c>
      <c r="DF94">
        <v>94.86</v>
      </c>
      <c r="DG94" t="s">
        <v>102</v>
      </c>
      <c r="DH94">
        <v>92.58</v>
      </c>
      <c r="DI94" t="s">
        <v>102</v>
      </c>
      <c r="DJ94">
        <v>100.87</v>
      </c>
      <c r="DK94" t="s">
        <v>102</v>
      </c>
      <c r="DL94">
        <v>3407616</v>
      </c>
      <c r="DM94" t="s">
        <v>102</v>
      </c>
      <c r="DN94">
        <v>11829363</v>
      </c>
      <c r="DO94" t="s">
        <v>102</v>
      </c>
      <c r="DP94">
        <v>4650594</v>
      </c>
      <c r="DQ94" t="s">
        <v>102</v>
      </c>
      <c r="DR94">
        <v>5867725</v>
      </c>
      <c r="DS94" t="s">
        <v>102</v>
      </c>
      <c r="DT94">
        <v>7103827</v>
      </c>
      <c r="DU94" t="s">
        <v>102</v>
      </c>
      <c r="DV94">
        <v>3610226</v>
      </c>
      <c r="DW94" t="s">
        <v>102</v>
      </c>
      <c r="DX94">
        <v>46.53984</v>
      </c>
      <c r="DY94" t="s">
        <v>102</v>
      </c>
      <c r="DZ94">
        <v>1071.7</v>
      </c>
      <c r="EA94" t="s">
        <v>102</v>
      </c>
      <c r="EB94">
        <v>1396.81</v>
      </c>
      <c r="EC94" t="s">
        <v>102</v>
      </c>
      <c r="ED94">
        <v>167.96</v>
      </c>
      <c r="EE94" t="s">
        <v>102</v>
      </c>
      <c r="EF94">
        <v>1066.8</v>
      </c>
      <c r="EG94" t="s">
        <v>102</v>
      </c>
      <c r="EH94">
        <v>4139.9</v>
      </c>
      <c r="EI94" t="s">
        <v>102</v>
      </c>
      <c r="EJ94">
        <v>4788.7</v>
      </c>
      <c r="EK94" t="s">
        <v>102</v>
      </c>
      <c r="EL94">
        <v>109.73</v>
      </c>
      <c r="EM94" t="s">
        <v>102</v>
      </c>
      <c r="EN94">
        <v>88.81</v>
      </c>
      <c r="EO94" t="s">
        <v>102</v>
      </c>
      <c r="EP94">
        <v>342.57</v>
      </c>
      <c r="EQ94" t="s">
        <v>102</v>
      </c>
      <c r="ER94">
        <v>544.28</v>
      </c>
      <c r="ES94" t="s">
        <v>102</v>
      </c>
      <c r="ET94">
        <v>995.76</v>
      </c>
      <c r="EU94" t="s">
        <v>102</v>
      </c>
      <c r="EV94">
        <v>310.69</v>
      </c>
      <c r="EW94" t="s">
        <v>102</v>
      </c>
      <c r="EX94">
        <v>571.63</v>
      </c>
      <c r="EY94" t="s">
        <v>102</v>
      </c>
      <c r="EZ94">
        <v>0.508</v>
      </c>
      <c r="FA94" t="s">
        <v>102</v>
      </c>
      <c r="FB94">
        <v>1387</v>
      </c>
      <c r="FC94" t="s">
        <v>102</v>
      </c>
      <c r="FD94">
        <v>109.93</v>
      </c>
      <c r="FE94" t="s">
        <v>102</v>
      </c>
      <c r="FF94">
        <v>138</v>
      </c>
      <c r="FG94" t="s">
        <v>102</v>
      </c>
      <c r="FH94">
        <v>23.33</v>
      </c>
      <c r="FI94" t="s">
        <v>102</v>
      </c>
      <c r="FJ94">
        <v>159</v>
      </c>
      <c r="FK94" t="s">
        <v>102</v>
      </c>
      <c r="FL94">
        <v>969.38</v>
      </c>
      <c r="FM94" t="s">
        <v>102</v>
      </c>
      <c r="FN94">
        <v>2.39</v>
      </c>
      <c r="FO94" t="s">
        <v>102</v>
      </c>
      <c r="FP94">
        <v>582.83</v>
      </c>
      <c r="FQ94" t="s">
        <v>102</v>
      </c>
      <c r="FR94">
        <v>1.47</v>
      </c>
      <c r="FS94" t="s">
        <v>102</v>
      </c>
      <c r="FT94">
        <v>2845474</v>
      </c>
      <c r="FU94" t="s">
        <v>102</v>
      </c>
      <c r="FV94">
        <v>15017.65</v>
      </c>
      <c r="FW94" t="s">
        <v>102</v>
      </c>
      <c r="FX94">
        <v>2.88</v>
      </c>
      <c r="FY94" t="s">
        <v>102</v>
      </c>
      <c r="FZ94">
        <v>79.72</v>
      </c>
      <c r="GA94" t="s">
        <v>102</v>
      </c>
      <c r="GB94">
        <v>54.55</v>
      </c>
      <c r="GC94" t="s">
        <v>102</v>
      </c>
      <c r="GD94">
        <v>699</v>
      </c>
      <c r="GE94" t="s">
        <v>102</v>
      </c>
      <c r="GF94">
        <v>685</v>
      </c>
      <c r="GG94" t="s">
        <v>102</v>
      </c>
      <c r="GH94">
        <v>270218319</v>
      </c>
      <c r="GI94" t="s">
        <v>102</v>
      </c>
      <c r="GJ94">
        <v>4463399</v>
      </c>
      <c r="GK94" t="s">
        <v>102</v>
      </c>
      <c r="GL94">
        <v>103369259</v>
      </c>
      <c r="GM94" t="s">
        <v>102</v>
      </c>
      <c r="GN94">
        <v>3441748</v>
      </c>
      <c r="GO94" t="s">
        <v>102</v>
      </c>
      <c r="GP94">
        <v>114998</v>
      </c>
      <c r="GQ94" t="s">
        <v>102</v>
      </c>
      <c r="GR94">
        <v>458442</v>
      </c>
      <c r="GS94" t="s">
        <v>102</v>
      </c>
      <c r="GT94">
        <v>19.66</v>
      </c>
      <c r="GU94" t="s">
        <v>102</v>
      </c>
      <c r="GV94">
        <v>120.75</v>
      </c>
      <c r="GW94" t="s">
        <v>102</v>
      </c>
      <c r="GX94">
        <v>11134.42</v>
      </c>
      <c r="GY94" t="s">
        <v>102</v>
      </c>
      <c r="GZ94">
        <v>14.31</v>
      </c>
      <c r="HA94" t="s">
        <v>102</v>
      </c>
      <c r="HB94">
        <v>6.98</v>
      </c>
      <c r="HC94" t="s">
        <v>102</v>
      </c>
      <c r="HD94">
        <v>95</v>
      </c>
      <c r="HE94" t="s">
        <v>102</v>
      </c>
      <c r="HF94">
        <v>168</v>
      </c>
      <c r="HG94" t="s">
        <v>102</v>
      </c>
      <c r="HH94">
        <v>651.75</v>
      </c>
      <c r="HI94" t="s">
        <v>102</v>
      </c>
      <c r="HJ94">
        <v>91</v>
      </c>
      <c r="HK94" t="s">
        <v>102</v>
      </c>
      <c r="HL94">
        <v>8504</v>
      </c>
      <c r="HM94" t="s">
        <v>102</v>
      </c>
      <c r="HN94">
        <v>11997</v>
      </c>
      <c r="HO94" t="s">
        <v>102</v>
      </c>
      <c r="HP94">
        <v>10203</v>
      </c>
      <c r="HQ94" t="s">
        <v>102</v>
      </c>
      <c r="HR94">
        <v>987</v>
      </c>
      <c r="HS94" t="s">
        <v>102</v>
      </c>
      <c r="HT94">
        <v>131</v>
      </c>
    </row>
    <row r="95" spans="9:228">
      <c r="I95" t="s">
        <v>103</v>
      </c>
      <c r="J95">
        <v>104.9</v>
      </c>
      <c r="K95" t="s">
        <v>103</v>
      </c>
      <c r="L95">
        <v>1179.5</v>
      </c>
      <c r="M95" t="s">
        <v>103</v>
      </c>
      <c r="N95">
        <v>1536.61</v>
      </c>
      <c r="O95" t="s">
        <v>103</v>
      </c>
      <c r="P95">
        <v>184.37</v>
      </c>
      <c r="Q95" t="s">
        <v>103</v>
      </c>
      <c r="R95">
        <v>1178.1</v>
      </c>
      <c r="S95" t="s">
        <v>103</v>
      </c>
      <c r="T95">
        <v>100.61</v>
      </c>
      <c r="U95" t="s">
        <v>103</v>
      </c>
      <c r="V95">
        <v>79.2</v>
      </c>
      <c r="W95" t="s">
        <v>103</v>
      </c>
      <c r="X95">
        <v>298.15</v>
      </c>
      <c r="Y95" t="s">
        <v>103</v>
      </c>
      <c r="Z95">
        <v>503.56</v>
      </c>
      <c r="AA95" t="s">
        <v>103</v>
      </c>
      <c r="AB95">
        <v>861.45</v>
      </c>
      <c r="AC95" t="s">
        <v>103</v>
      </c>
      <c r="AD95">
        <v>301.5</v>
      </c>
      <c r="AE95" t="s">
        <v>103</v>
      </c>
      <c r="AF95">
        <v>535.96</v>
      </c>
      <c r="AG95" t="s">
        <v>103</v>
      </c>
      <c r="AH95">
        <v>0.5204</v>
      </c>
      <c r="AI95" t="s">
        <v>103</v>
      </c>
      <c r="AJ95">
        <v>1840</v>
      </c>
      <c r="AK95" t="s">
        <v>103</v>
      </c>
      <c r="AL95">
        <v>113.79</v>
      </c>
      <c r="AM95" t="s">
        <v>103</v>
      </c>
      <c r="AN95">
        <v>136</v>
      </c>
      <c r="AO95" t="s">
        <v>103</v>
      </c>
      <c r="AP95">
        <v>23.54</v>
      </c>
      <c r="AQ95" t="s">
        <v>103</v>
      </c>
      <c r="AR95">
        <v>158</v>
      </c>
      <c r="AS95" t="s">
        <v>103</v>
      </c>
      <c r="AT95">
        <v>976.8</v>
      </c>
      <c r="AU95" t="s">
        <v>103</v>
      </c>
      <c r="AV95">
        <v>4.31</v>
      </c>
      <c r="AW95" t="s">
        <v>103</v>
      </c>
      <c r="AX95">
        <v>587.84</v>
      </c>
      <c r="AY95" t="s">
        <v>103</v>
      </c>
      <c r="AZ95">
        <v>1.96</v>
      </c>
      <c r="BA95" t="s">
        <v>103</v>
      </c>
      <c r="BB95">
        <v>5760414</v>
      </c>
      <c r="BC95" t="s">
        <v>103</v>
      </c>
      <c r="BD95">
        <v>15093.79</v>
      </c>
      <c r="BE95" t="s">
        <v>103</v>
      </c>
      <c r="BF95">
        <v>0</v>
      </c>
      <c r="BG95" t="s">
        <v>103</v>
      </c>
      <c r="BH95">
        <v>50.83</v>
      </c>
      <c r="BI95" t="s">
        <v>103</v>
      </c>
      <c r="BJ95">
        <v>59.09</v>
      </c>
      <c r="BK95" t="s">
        <v>103</v>
      </c>
      <c r="BL95">
        <v>685</v>
      </c>
      <c r="BM95" t="s">
        <v>103</v>
      </c>
      <c r="BN95">
        <v>673</v>
      </c>
      <c r="BO95" t="s">
        <v>103</v>
      </c>
      <c r="BP95">
        <v>267120720</v>
      </c>
      <c r="BQ95" t="s">
        <v>103</v>
      </c>
      <c r="BR95">
        <v>4496595</v>
      </c>
      <c r="BS95" t="s">
        <v>103</v>
      </c>
      <c r="BT95">
        <v>99827405</v>
      </c>
      <c r="BU95" t="s">
        <v>103</v>
      </c>
      <c r="BV95">
        <v>1310110</v>
      </c>
      <c r="BW95" t="s">
        <v>103</v>
      </c>
      <c r="BX95">
        <v>6758</v>
      </c>
      <c r="BY95" t="s">
        <v>103</v>
      </c>
      <c r="BZ95">
        <v>460965</v>
      </c>
      <c r="CA95" t="s">
        <v>103</v>
      </c>
      <c r="CB95">
        <v>18.61</v>
      </c>
      <c r="CC95" t="s">
        <v>103</v>
      </c>
      <c r="CD95">
        <v>120.13</v>
      </c>
      <c r="CE95" t="s">
        <v>103</v>
      </c>
      <c r="CF95">
        <v>11005.97</v>
      </c>
      <c r="CG95" t="s">
        <v>103</v>
      </c>
      <c r="CH95">
        <v>14.75</v>
      </c>
      <c r="CI95" t="s">
        <v>103</v>
      </c>
      <c r="CJ95">
        <v>6.12</v>
      </c>
      <c r="CK95" t="s">
        <v>103</v>
      </c>
      <c r="CL95">
        <v>95</v>
      </c>
      <c r="CM95" t="s">
        <v>103</v>
      </c>
      <c r="CN95">
        <v>168</v>
      </c>
      <c r="CO95" t="s">
        <v>103</v>
      </c>
      <c r="CP95">
        <v>659.7</v>
      </c>
      <c r="CQ95" t="s">
        <v>103</v>
      </c>
      <c r="CR95">
        <v>85</v>
      </c>
      <c r="CS95" t="s">
        <v>103</v>
      </c>
      <c r="CT95">
        <v>7804</v>
      </c>
      <c r="CU95" t="s">
        <v>103</v>
      </c>
      <c r="CV95">
        <v>14721</v>
      </c>
      <c r="CW95" t="s">
        <v>103</v>
      </c>
      <c r="CX95">
        <v>9208</v>
      </c>
      <c r="CY95" t="s">
        <v>103</v>
      </c>
      <c r="CZ95">
        <v>991</v>
      </c>
      <c r="DA95" t="s">
        <v>103</v>
      </c>
      <c r="DB95">
        <v>129</v>
      </c>
      <c r="DC95" t="s">
        <v>103</v>
      </c>
      <c r="DD95">
        <v>104.9</v>
      </c>
      <c r="DE95" t="s">
        <v>103</v>
      </c>
      <c r="DF95">
        <v>89.95</v>
      </c>
      <c r="DG95" t="s">
        <v>103</v>
      </c>
      <c r="DH95">
        <v>86.93</v>
      </c>
      <c r="DI95" t="s">
        <v>103</v>
      </c>
      <c r="DJ95">
        <v>100.87</v>
      </c>
      <c r="DK95" t="s">
        <v>103</v>
      </c>
      <c r="DL95">
        <v>3425151</v>
      </c>
      <c r="DM95" t="s">
        <v>103</v>
      </c>
      <c r="DN95">
        <v>11615644</v>
      </c>
      <c r="DO95" t="s">
        <v>103</v>
      </c>
      <c r="DP95">
        <v>4322256</v>
      </c>
      <c r="DQ95" t="s">
        <v>103</v>
      </c>
      <c r="DR95">
        <v>6061222</v>
      </c>
      <c r="DS95" t="s">
        <v>103</v>
      </c>
      <c r="DT95">
        <v>7553299</v>
      </c>
      <c r="DU95" t="s">
        <v>103</v>
      </c>
      <c r="DV95">
        <v>4382667</v>
      </c>
      <c r="DW95" t="s">
        <v>103</v>
      </c>
      <c r="DX95">
        <v>4.1038</v>
      </c>
      <c r="DY95" t="s">
        <v>103</v>
      </c>
      <c r="DZ95">
        <v>1179.5</v>
      </c>
      <c r="EA95" t="s">
        <v>103</v>
      </c>
      <c r="EB95">
        <v>1536.61</v>
      </c>
      <c r="EC95" t="s">
        <v>103</v>
      </c>
      <c r="ED95">
        <v>184.37</v>
      </c>
      <c r="EE95" t="s">
        <v>103</v>
      </c>
      <c r="EF95">
        <v>1178.1</v>
      </c>
      <c r="EG95" t="s">
        <v>103</v>
      </c>
      <c r="EH95">
        <v>4670.2</v>
      </c>
      <c r="EI95" t="s">
        <v>103</v>
      </c>
      <c r="EJ95">
        <v>4429.6</v>
      </c>
      <c r="EK95" t="s">
        <v>103</v>
      </c>
      <c r="EL95">
        <v>100.61</v>
      </c>
      <c r="EM95" t="s">
        <v>103</v>
      </c>
      <c r="EN95">
        <v>79.2</v>
      </c>
      <c r="EO95" t="s">
        <v>103</v>
      </c>
      <c r="EP95">
        <v>298.15</v>
      </c>
      <c r="EQ95" t="s">
        <v>103</v>
      </c>
      <c r="ER95">
        <v>503.56</v>
      </c>
      <c r="ES95" t="s">
        <v>103</v>
      </c>
      <c r="ET95">
        <v>861.45</v>
      </c>
      <c r="EU95" t="s">
        <v>103</v>
      </c>
      <c r="EV95">
        <v>301.5</v>
      </c>
      <c r="EW95" t="s">
        <v>103</v>
      </c>
      <c r="EX95">
        <v>535.96</v>
      </c>
      <c r="EY95" t="s">
        <v>103</v>
      </c>
      <c r="EZ95">
        <v>0.5204</v>
      </c>
      <c r="FA95" t="s">
        <v>103</v>
      </c>
      <c r="FB95">
        <v>1840</v>
      </c>
      <c r="FC95" t="s">
        <v>103</v>
      </c>
      <c r="FD95">
        <v>113.79</v>
      </c>
      <c r="FE95" t="s">
        <v>103</v>
      </c>
      <c r="FF95">
        <v>136</v>
      </c>
      <c r="FG95" t="s">
        <v>103</v>
      </c>
      <c r="FH95">
        <v>23.54</v>
      </c>
      <c r="FI95" t="s">
        <v>103</v>
      </c>
      <c r="FJ95">
        <v>158</v>
      </c>
      <c r="FK95" t="s">
        <v>103</v>
      </c>
      <c r="FL95">
        <v>976.8</v>
      </c>
      <c r="FM95" t="s">
        <v>103</v>
      </c>
      <c r="FN95">
        <v>4.31</v>
      </c>
      <c r="FO95" t="s">
        <v>103</v>
      </c>
      <c r="FP95">
        <v>587.84</v>
      </c>
      <c r="FQ95" t="s">
        <v>103</v>
      </c>
      <c r="FR95">
        <v>1.96</v>
      </c>
      <c r="FS95" t="s">
        <v>103</v>
      </c>
      <c r="FT95">
        <v>5760414</v>
      </c>
      <c r="FU95" t="s">
        <v>103</v>
      </c>
      <c r="FV95">
        <v>15093.79</v>
      </c>
      <c r="FW95" t="s">
        <v>103</v>
      </c>
      <c r="FX95">
        <v>0</v>
      </c>
      <c r="FY95" t="s">
        <v>103</v>
      </c>
      <c r="FZ95">
        <v>50.83</v>
      </c>
      <c r="GA95" t="s">
        <v>103</v>
      </c>
      <c r="GB95">
        <v>59.09</v>
      </c>
      <c r="GC95" t="s">
        <v>103</v>
      </c>
      <c r="GD95">
        <v>685</v>
      </c>
      <c r="GE95" t="s">
        <v>103</v>
      </c>
      <c r="GF95">
        <v>673</v>
      </c>
      <c r="GG95" t="s">
        <v>103</v>
      </c>
      <c r="GH95">
        <v>267120720</v>
      </c>
      <c r="GI95" t="s">
        <v>103</v>
      </c>
      <c r="GJ95">
        <v>4496595</v>
      </c>
      <c r="GK95" t="s">
        <v>103</v>
      </c>
      <c r="GL95">
        <v>99827405</v>
      </c>
      <c r="GM95" t="s">
        <v>103</v>
      </c>
      <c r="GN95">
        <v>1310110</v>
      </c>
      <c r="GO95" t="s">
        <v>103</v>
      </c>
      <c r="GP95">
        <v>6758</v>
      </c>
      <c r="GQ95" t="s">
        <v>103</v>
      </c>
      <c r="GR95">
        <v>460965</v>
      </c>
      <c r="GS95" t="s">
        <v>103</v>
      </c>
      <c r="GT95">
        <v>18.61</v>
      </c>
      <c r="GU95" t="s">
        <v>103</v>
      </c>
      <c r="GV95">
        <v>120.13</v>
      </c>
      <c r="GW95" t="s">
        <v>103</v>
      </c>
      <c r="GX95">
        <v>11005.97</v>
      </c>
      <c r="GY95" t="s">
        <v>103</v>
      </c>
      <c r="GZ95">
        <v>14.75</v>
      </c>
      <c r="HA95" t="s">
        <v>103</v>
      </c>
      <c r="HB95">
        <v>6.12</v>
      </c>
      <c r="HC95" t="s">
        <v>103</v>
      </c>
      <c r="HD95">
        <v>95</v>
      </c>
      <c r="HE95" t="s">
        <v>103</v>
      </c>
      <c r="HF95">
        <v>168</v>
      </c>
      <c r="HG95" t="s">
        <v>103</v>
      </c>
      <c r="HH95">
        <v>659.7</v>
      </c>
      <c r="HI95" t="s">
        <v>103</v>
      </c>
      <c r="HJ95">
        <v>85</v>
      </c>
      <c r="HK95" t="s">
        <v>103</v>
      </c>
      <c r="HL95">
        <v>7804</v>
      </c>
      <c r="HM95" t="s">
        <v>103</v>
      </c>
      <c r="HN95">
        <v>14721</v>
      </c>
      <c r="HO95" t="s">
        <v>103</v>
      </c>
      <c r="HP95">
        <v>9208</v>
      </c>
      <c r="HQ95" t="s">
        <v>103</v>
      </c>
      <c r="HR95">
        <v>991</v>
      </c>
      <c r="HS95" t="s">
        <v>103</v>
      </c>
      <c r="HT95">
        <v>129</v>
      </c>
    </row>
    <row r="96" spans="9:228">
      <c r="I96" t="s">
        <v>104</v>
      </c>
      <c r="J96">
        <v>104.7</v>
      </c>
      <c r="K96" t="s">
        <v>104</v>
      </c>
      <c r="L96">
        <v>1104.5</v>
      </c>
      <c r="M96" t="s">
        <v>104</v>
      </c>
      <c r="N96">
        <v>1457.99</v>
      </c>
      <c r="O96" t="s">
        <v>104</v>
      </c>
      <c r="P96">
        <v>173.7</v>
      </c>
      <c r="Q96" t="s">
        <v>104</v>
      </c>
      <c r="R96">
        <v>1110</v>
      </c>
      <c r="S96" t="s">
        <v>104</v>
      </c>
      <c r="T96">
        <v>105.8</v>
      </c>
      <c r="U96" t="s">
        <v>104</v>
      </c>
      <c r="V96">
        <v>93.19</v>
      </c>
      <c r="W96" t="s">
        <v>104</v>
      </c>
      <c r="X96">
        <v>319.84</v>
      </c>
      <c r="Y96" t="s">
        <v>104</v>
      </c>
      <c r="Z96">
        <v>510.23</v>
      </c>
      <c r="AA96" t="s">
        <v>104</v>
      </c>
      <c r="AB96">
        <v>893.61</v>
      </c>
      <c r="AC96" t="s">
        <v>104</v>
      </c>
      <c r="AD96">
        <v>305.67</v>
      </c>
      <c r="AE96" t="s">
        <v>104</v>
      </c>
      <c r="AF96">
        <v>537.91</v>
      </c>
      <c r="AG96" t="s">
        <v>104</v>
      </c>
      <c r="AH96">
        <v>0.5978</v>
      </c>
      <c r="AI96" t="s">
        <v>104</v>
      </c>
      <c r="AJ96">
        <v>2072</v>
      </c>
      <c r="AK96" t="s">
        <v>104</v>
      </c>
      <c r="AL96">
        <v>109.29</v>
      </c>
      <c r="AM96" t="s">
        <v>104</v>
      </c>
      <c r="AN96">
        <v>131</v>
      </c>
      <c r="AO96" t="s">
        <v>104</v>
      </c>
      <c r="AP96">
        <v>23.19</v>
      </c>
      <c r="AQ96" t="s">
        <v>104</v>
      </c>
      <c r="AR96">
        <v>157</v>
      </c>
      <c r="AS96" t="s">
        <v>104</v>
      </c>
      <c r="AT96">
        <v>951.88</v>
      </c>
      <c r="AU96" t="s">
        <v>104</v>
      </c>
      <c r="AV96">
        <v>3.02</v>
      </c>
      <c r="AW96" t="s">
        <v>104</v>
      </c>
      <c r="AX96">
        <v>598.42</v>
      </c>
      <c r="AY96" t="s">
        <v>104</v>
      </c>
      <c r="AZ96">
        <v>1.21</v>
      </c>
      <c r="BA96" t="s">
        <v>104</v>
      </c>
      <c r="BB96">
        <v>3269361</v>
      </c>
      <c r="BC96" t="s">
        <v>104</v>
      </c>
      <c r="BD96">
        <v>15144.06</v>
      </c>
      <c r="BE96" t="s">
        <v>104</v>
      </c>
      <c r="BF96">
        <v>6.01</v>
      </c>
      <c r="BG96" t="s">
        <v>104</v>
      </c>
      <c r="BH96">
        <v>63.99</v>
      </c>
      <c r="BI96" t="s">
        <v>104</v>
      </c>
      <c r="BJ96">
        <v>60.57</v>
      </c>
      <c r="BK96" t="s">
        <v>104</v>
      </c>
      <c r="BL96">
        <v>800</v>
      </c>
      <c r="BM96" t="s">
        <v>104</v>
      </c>
      <c r="BN96">
        <v>709</v>
      </c>
      <c r="BO96" t="s">
        <v>104</v>
      </c>
      <c r="BP96">
        <v>254982023</v>
      </c>
      <c r="BQ96" t="s">
        <v>104</v>
      </c>
      <c r="BR96">
        <v>4446172</v>
      </c>
      <c r="BS96" t="s">
        <v>104</v>
      </c>
      <c r="BT96">
        <v>94913074</v>
      </c>
      <c r="BU96" t="s">
        <v>104</v>
      </c>
      <c r="BV96">
        <v>1775732</v>
      </c>
      <c r="BW96" t="s">
        <v>104</v>
      </c>
      <c r="BX96">
        <v>89000</v>
      </c>
      <c r="BY96" t="s">
        <v>104</v>
      </c>
      <c r="BZ96">
        <v>364150</v>
      </c>
      <c r="CA96" t="s">
        <v>104</v>
      </c>
      <c r="CB96">
        <v>20.6</v>
      </c>
      <c r="CC96" t="s">
        <v>104</v>
      </c>
      <c r="CD96">
        <v>123.09</v>
      </c>
      <c r="CE96" t="s">
        <v>104</v>
      </c>
      <c r="CF96">
        <v>10452.27</v>
      </c>
      <c r="CG96" t="s">
        <v>104</v>
      </c>
      <c r="CH96">
        <v>15.38</v>
      </c>
      <c r="CI96" t="s">
        <v>104</v>
      </c>
      <c r="CJ96">
        <v>5.32</v>
      </c>
      <c r="CK96" t="s">
        <v>104</v>
      </c>
      <c r="CL96">
        <v>94</v>
      </c>
      <c r="CM96" t="s">
        <v>104</v>
      </c>
      <c r="CN96">
        <v>171</v>
      </c>
      <c r="CO96" t="s">
        <v>104</v>
      </c>
      <c r="CP96">
        <v>667.25</v>
      </c>
      <c r="CQ96" t="s">
        <v>104</v>
      </c>
      <c r="CR96">
        <v>78</v>
      </c>
      <c r="CS96" t="s">
        <v>104</v>
      </c>
      <c r="CT96">
        <v>12326</v>
      </c>
      <c r="CU96" t="s">
        <v>104</v>
      </c>
      <c r="CV96">
        <v>15614</v>
      </c>
      <c r="CW96" t="s">
        <v>104</v>
      </c>
      <c r="CX96">
        <v>6761</v>
      </c>
      <c r="CY96" t="s">
        <v>104</v>
      </c>
      <c r="CZ96">
        <v>957</v>
      </c>
      <c r="DA96" t="s">
        <v>104</v>
      </c>
      <c r="DB96">
        <v>128</v>
      </c>
      <c r="DC96" t="s">
        <v>104</v>
      </c>
      <c r="DD96">
        <v>104.7</v>
      </c>
      <c r="DE96" t="s">
        <v>104</v>
      </c>
      <c r="DF96">
        <v>90.88</v>
      </c>
      <c r="DG96" t="s">
        <v>104</v>
      </c>
      <c r="DH96">
        <v>87.95</v>
      </c>
      <c r="DI96" t="s">
        <v>104</v>
      </c>
      <c r="DJ96">
        <v>100.87</v>
      </c>
      <c r="DK96" t="s">
        <v>104</v>
      </c>
      <c r="DL96">
        <v>3414076</v>
      </c>
      <c r="DM96" t="s">
        <v>104</v>
      </c>
      <c r="DN96">
        <v>11664544</v>
      </c>
      <c r="DO96" t="s">
        <v>104</v>
      </c>
      <c r="DP96">
        <v>4794609</v>
      </c>
      <c r="DQ96" t="s">
        <v>104</v>
      </c>
      <c r="DR96">
        <v>5577654</v>
      </c>
      <c r="DS96" t="s">
        <v>104</v>
      </c>
      <c r="DT96">
        <v>7266649</v>
      </c>
      <c r="DU96" t="s">
        <v>104</v>
      </c>
      <c r="DV96">
        <v>3589834</v>
      </c>
      <c r="DW96" t="s">
        <v>104</v>
      </c>
      <c r="DX96">
        <v>12.31495</v>
      </c>
      <c r="DY96" t="s">
        <v>104</v>
      </c>
      <c r="DZ96">
        <v>1104.5</v>
      </c>
      <c r="EA96" t="s">
        <v>104</v>
      </c>
      <c r="EB96">
        <v>1457.99</v>
      </c>
      <c r="EC96" t="s">
        <v>104</v>
      </c>
      <c r="ED96">
        <v>173.7</v>
      </c>
      <c r="EE96" t="s">
        <v>104</v>
      </c>
      <c r="EF96">
        <v>1110</v>
      </c>
      <c r="EG96" t="s">
        <v>104</v>
      </c>
      <c r="EH96">
        <v>3184.4</v>
      </c>
      <c r="EI96" t="s">
        <v>104</v>
      </c>
      <c r="EJ96">
        <v>2217.1</v>
      </c>
      <c r="EK96" t="s">
        <v>104</v>
      </c>
      <c r="EL96">
        <v>105.8</v>
      </c>
      <c r="EM96" t="s">
        <v>104</v>
      </c>
      <c r="EN96">
        <v>93.19</v>
      </c>
      <c r="EO96" t="s">
        <v>104</v>
      </c>
      <c r="EP96">
        <v>319.84</v>
      </c>
      <c r="EQ96" t="s">
        <v>104</v>
      </c>
      <c r="ER96">
        <v>510.23</v>
      </c>
      <c r="ES96" t="s">
        <v>104</v>
      </c>
      <c r="ET96">
        <v>893.61</v>
      </c>
      <c r="EU96" t="s">
        <v>104</v>
      </c>
      <c r="EV96">
        <v>305.67</v>
      </c>
      <c r="EW96" t="s">
        <v>104</v>
      </c>
      <c r="EX96">
        <v>537.91</v>
      </c>
      <c r="EY96" t="s">
        <v>104</v>
      </c>
      <c r="EZ96">
        <v>0.5978</v>
      </c>
      <c r="FA96" t="s">
        <v>104</v>
      </c>
      <c r="FB96">
        <v>2072</v>
      </c>
      <c r="FC96" t="s">
        <v>104</v>
      </c>
      <c r="FD96">
        <v>109.29</v>
      </c>
      <c r="FE96" t="s">
        <v>104</v>
      </c>
      <c r="FF96">
        <v>131</v>
      </c>
      <c r="FG96" t="s">
        <v>104</v>
      </c>
      <c r="FH96">
        <v>23.19</v>
      </c>
      <c r="FI96" t="s">
        <v>104</v>
      </c>
      <c r="FJ96">
        <v>157</v>
      </c>
      <c r="FK96" t="s">
        <v>104</v>
      </c>
      <c r="FL96">
        <v>951.88</v>
      </c>
      <c r="FM96" t="s">
        <v>104</v>
      </c>
      <c r="FN96">
        <v>3.02</v>
      </c>
      <c r="FO96" t="s">
        <v>104</v>
      </c>
      <c r="FP96">
        <v>598.42</v>
      </c>
      <c r="FQ96" t="s">
        <v>104</v>
      </c>
      <c r="FR96">
        <v>1.21</v>
      </c>
      <c r="FS96" t="s">
        <v>104</v>
      </c>
      <c r="FT96">
        <v>3269361</v>
      </c>
      <c r="FU96" t="s">
        <v>104</v>
      </c>
      <c r="FV96">
        <v>15144.06</v>
      </c>
      <c r="FW96" t="s">
        <v>104</v>
      </c>
      <c r="FX96">
        <v>6.01</v>
      </c>
      <c r="FY96" t="s">
        <v>104</v>
      </c>
      <c r="FZ96">
        <v>63.99</v>
      </c>
      <c r="GA96" t="s">
        <v>104</v>
      </c>
      <c r="GB96">
        <v>60.57</v>
      </c>
      <c r="GC96" t="s">
        <v>104</v>
      </c>
      <c r="GD96">
        <v>800</v>
      </c>
      <c r="GE96" t="s">
        <v>104</v>
      </c>
      <c r="GF96">
        <v>709</v>
      </c>
      <c r="GG96" t="s">
        <v>104</v>
      </c>
      <c r="GH96">
        <v>254982023</v>
      </c>
      <c r="GI96" t="s">
        <v>104</v>
      </c>
      <c r="GJ96">
        <v>4446172</v>
      </c>
      <c r="GK96" t="s">
        <v>104</v>
      </c>
      <c r="GL96">
        <v>94913074</v>
      </c>
      <c r="GM96" t="s">
        <v>104</v>
      </c>
      <c r="GN96">
        <v>1775732</v>
      </c>
      <c r="GO96" t="s">
        <v>104</v>
      </c>
      <c r="GP96">
        <v>89000</v>
      </c>
      <c r="GQ96" t="s">
        <v>104</v>
      </c>
      <c r="GR96">
        <v>364150</v>
      </c>
      <c r="GS96" t="s">
        <v>104</v>
      </c>
      <c r="GT96">
        <v>20.6</v>
      </c>
      <c r="GU96" t="s">
        <v>104</v>
      </c>
      <c r="GV96">
        <v>123.09</v>
      </c>
      <c r="GW96" t="s">
        <v>104</v>
      </c>
      <c r="GX96">
        <v>10452.27</v>
      </c>
      <c r="GY96" t="s">
        <v>104</v>
      </c>
      <c r="GZ96">
        <v>15.38</v>
      </c>
      <c r="HA96" t="s">
        <v>104</v>
      </c>
      <c r="HB96">
        <v>5.32</v>
      </c>
      <c r="HC96" t="s">
        <v>104</v>
      </c>
      <c r="HD96">
        <v>94</v>
      </c>
      <c r="HE96" t="s">
        <v>104</v>
      </c>
      <c r="HF96">
        <v>171</v>
      </c>
      <c r="HG96" t="s">
        <v>104</v>
      </c>
      <c r="HH96">
        <v>667.25</v>
      </c>
      <c r="HI96" t="s">
        <v>104</v>
      </c>
      <c r="HJ96">
        <v>78</v>
      </c>
      <c r="HK96" t="s">
        <v>104</v>
      </c>
      <c r="HL96">
        <v>12326</v>
      </c>
      <c r="HM96" t="s">
        <v>104</v>
      </c>
      <c r="HN96">
        <v>15614</v>
      </c>
      <c r="HO96" t="s">
        <v>104</v>
      </c>
      <c r="HP96">
        <v>6761</v>
      </c>
      <c r="HQ96" t="s">
        <v>104</v>
      </c>
      <c r="HR96">
        <v>957</v>
      </c>
      <c r="HS96" t="s">
        <v>104</v>
      </c>
      <c r="HT96">
        <v>128</v>
      </c>
    </row>
    <row r="97" spans="9:228">
      <c r="I97" t="s">
        <v>105</v>
      </c>
      <c r="J97">
        <v>104.8</v>
      </c>
      <c r="K97" t="s">
        <v>105</v>
      </c>
      <c r="L97">
        <v>1150.3</v>
      </c>
      <c r="M97" t="s">
        <v>105</v>
      </c>
      <c r="N97">
        <v>1475.69</v>
      </c>
      <c r="O97" t="s">
        <v>105</v>
      </c>
      <c r="P97">
        <v>180.38</v>
      </c>
      <c r="Q97" t="s">
        <v>105</v>
      </c>
      <c r="R97">
        <v>1143</v>
      </c>
      <c r="S97" t="s">
        <v>105</v>
      </c>
      <c r="T97">
        <v>108.26</v>
      </c>
      <c r="U97" t="s">
        <v>105</v>
      </c>
      <c r="V97">
        <v>100.36</v>
      </c>
      <c r="W97" t="s">
        <v>105</v>
      </c>
      <c r="X97">
        <v>314</v>
      </c>
      <c r="Y97" t="s">
        <v>105</v>
      </c>
      <c r="Z97">
        <v>489.92</v>
      </c>
      <c r="AA97" t="s">
        <v>105</v>
      </c>
      <c r="AB97">
        <v>862.48</v>
      </c>
      <c r="AC97" t="s">
        <v>105</v>
      </c>
      <c r="AD97">
        <v>293.82</v>
      </c>
      <c r="AE97" t="s">
        <v>105</v>
      </c>
      <c r="AF97">
        <v>527.6</v>
      </c>
      <c r="AG97" t="s">
        <v>105</v>
      </c>
      <c r="AH97">
        <v>0.6741</v>
      </c>
      <c r="AI97" t="s">
        <v>105</v>
      </c>
      <c r="AJ97">
        <v>1835</v>
      </c>
      <c r="AK97" t="s">
        <v>105</v>
      </c>
      <c r="AL97">
        <v>106.82</v>
      </c>
      <c r="AM97" t="s">
        <v>105</v>
      </c>
      <c r="AN97">
        <v>130</v>
      </c>
      <c r="AO97" t="s">
        <v>105</v>
      </c>
      <c r="AP97">
        <v>23.09</v>
      </c>
      <c r="AQ97" t="s">
        <v>105</v>
      </c>
      <c r="AR97">
        <v>157</v>
      </c>
      <c r="AS97" t="s">
        <v>105</v>
      </c>
      <c r="AT97">
        <v>990</v>
      </c>
      <c r="AU97" t="s">
        <v>105</v>
      </c>
      <c r="AV97">
        <v>3.33</v>
      </c>
      <c r="AW97" t="s">
        <v>105</v>
      </c>
      <c r="AX97">
        <v>605.06</v>
      </c>
      <c r="AY97" t="s">
        <v>105</v>
      </c>
      <c r="AZ97">
        <v>0.95</v>
      </c>
      <c r="BA97" t="s">
        <v>105</v>
      </c>
      <c r="BB97">
        <v>4151178</v>
      </c>
      <c r="BC97" t="s">
        <v>105</v>
      </c>
      <c r="BD97">
        <v>15199.01</v>
      </c>
      <c r="BE97" t="s">
        <v>105</v>
      </c>
      <c r="BF97">
        <v>8.83</v>
      </c>
      <c r="BG97" t="s">
        <v>105</v>
      </c>
      <c r="BH97">
        <v>69.46</v>
      </c>
      <c r="BI97" t="s">
        <v>105</v>
      </c>
      <c r="BJ97">
        <v>49.94</v>
      </c>
      <c r="BK97" t="s">
        <v>105</v>
      </c>
      <c r="BL97">
        <v>778</v>
      </c>
      <c r="BM97" t="s">
        <v>105</v>
      </c>
      <c r="BN97">
        <v>700</v>
      </c>
      <c r="BO97" t="s">
        <v>105</v>
      </c>
      <c r="BP97">
        <v>248357442</v>
      </c>
      <c r="BQ97" t="s">
        <v>105</v>
      </c>
      <c r="BR97">
        <v>4471180</v>
      </c>
      <c r="BS97" t="s">
        <v>105</v>
      </c>
      <c r="BT97">
        <v>90965200</v>
      </c>
      <c r="BU97" t="s">
        <v>105</v>
      </c>
      <c r="BV97">
        <v>3362004</v>
      </c>
      <c r="BW97" t="s">
        <v>105</v>
      </c>
      <c r="BX97">
        <v>95448</v>
      </c>
      <c r="BY97" t="s">
        <v>105</v>
      </c>
      <c r="BZ97">
        <v>351526</v>
      </c>
      <c r="CA97" t="s">
        <v>105</v>
      </c>
      <c r="CB97">
        <v>17.5</v>
      </c>
      <c r="CC97" t="s">
        <v>105</v>
      </c>
      <c r="CD97">
        <v>119.39</v>
      </c>
      <c r="CE97" t="s">
        <v>105</v>
      </c>
      <c r="CF97">
        <v>10069.37</v>
      </c>
      <c r="CG97" t="s">
        <v>105</v>
      </c>
      <c r="CH97">
        <v>15.47</v>
      </c>
      <c r="CI97" t="s">
        <v>105</v>
      </c>
      <c r="CJ97">
        <v>5.87</v>
      </c>
      <c r="CK97" t="s">
        <v>105</v>
      </c>
      <c r="CL97">
        <v>93</v>
      </c>
      <c r="CM97" t="s">
        <v>105</v>
      </c>
      <c r="CN97">
        <v>167</v>
      </c>
      <c r="CO97" t="s">
        <v>105</v>
      </c>
      <c r="CP97">
        <v>686.25</v>
      </c>
      <c r="CQ97" t="s">
        <v>105</v>
      </c>
      <c r="CR97">
        <v>66</v>
      </c>
      <c r="CS97" t="s">
        <v>105</v>
      </c>
      <c r="CT97">
        <v>9796</v>
      </c>
      <c r="CU97" t="s">
        <v>105</v>
      </c>
      <c r="CV97">
        <v>13541</v>
      </c>
      <c r="CW97" t="s">
        <v>105</v>
      </c>
      <c r="CX97">
        <v>6545</v>
      </c>
      <c r="CY97" t="s">
        <v>105</v>
      </c>
      <c r="CZ97">
        <v>934</v>
      </c>
      <c r="DA97" t="s">
        <v>105</v>
      </c>
      <c r="DB97">
        <v>119</v>
      </c>
      <c r="DC97" t="s">
        <v>105</v>
      </c>
      <c r="DD97">
        <v>104.8</v>
      </c>
      <c r="DE97" t="s">
        <v>105</v>
      </c>
      <c r="DF97">
        <v>94.53</v>
      </c>
      <c r="DG97" t="s">
        <v>105</v>
      </c>
      <c r="DH97">
        <v>92.15</v>
      </c>
      <c r="DI97" t="s">
        <v>105</v>
      </c>
      <c r="DJ97">
        <v>100.87</v>
      </c>
      <c r="DK97" t="s">
        <v>105</v>
      </c>
      <c r="DL97">
        <v>3291812</v>
      </c>
      <c r="DM97" t="s">
        <v>105</v>
      </c>
      <c r="DN97">
        <v>11842269</v>
      </c>
      <c r="DO97" t="s">
        <v>105</v>
      </c>
      <c r="DP97">
        <v>4604885</v>
      </c>
      <c r="DQ97" t="s">
        <v>105</v>
      </c>
      <c r="DR97">
        <v>5342217</v>
      </c>
      <c r="DS97" t="s">
        <v>105</v>
      </c>
      <c r="DT97">
        <v>7013690</v>
      </c>
      <c r="DU97" t="s">
        <v>105</v>
      </c>
      <c r="DV97">
        <v>3491612</v>
      </c>
      <c r="DW97" t="s">
        <v>105</v>
      </c>
      <c r="DX97">
        <v>39.03708</v>
      </c>
      <c r="DY97" t="s">
        <v>105</v>
      </c>
      <c r="DZ97">
        <v>1150.3</v>
      </c>
      <c r="EA97" t="s">
        <v>105</v>
      </c>
      <c r="EB97">
        <v>1475.69</v>
      </c>
      <c r="EC97" t="s">
        <v>105</v>
      </c>
      <c r="ED97">
        <v>180.38</v>
      </c>
      <c r="EE97" t="s">
        <v>105</v>
      </c>
      <c r="EF97">
        <v>1143</v>
      </c>
      <c r="EG97" t="s">
        <v>105</v>
      </c>
      <c r="EH97">
        <v>3734.1</v>
      </c>
      <c r="EI97" t="s">
        <v>105</v>
      </c>
      <c r="EJ97">
        <v>3306.9</v>
      </c>
      <c r="EK97" t="s">
        <v>105</v>
      </c>
      <c r="EL97">
        <v>108.26</v>
      </c>
      <c r="EM97" t="s">
        <v>105</v>
      </c>
      <c r="EN97">
        <v>100.36</v>
      </c>
      <c r="EO97" t="s">
        <v>105</v>
      </c>
      <c r="EP97">
        <v>314</v>
      </c>
      <c r="EQ97" t="s">
        <v>105</v>
      </c>
      <c r="ER97">
        <v>489.92</v>
      </c>
      <c r="ES97" t="s">
        <v>105</v>
      </c>
      <c r="ET97">
        <v>862.48</v>
      </c>
      <c r="EU97" t="s">
        <v>105</v>
      </c>
      <c r="EV97">
        <v>293.82</v>
      </c>
      <c r="EW97" t="s">
        <v>105</v>
      </c>
      <c r="EX97">
        <v>527.6</v>
      </c>
      <c r="EY97" t="s">
        <v>105</v>
      </c>
      <c r="EZ97">
        <v>0.6741</v>
      </c>
      <c r="FA97" t="s">
        <v>105</v>
      </c>
      <c r="FB97">
        <v>1835</v>
      </c>
      <c r="FC97" t="s">
        <v>105</v>
      </c>
      <c r="FD97">
        <v>106.82</v>
      </c>
      <c r="FE97" t="s">
        <v>105</v>
      </c>
      <c r="FF97">
        <v>130</v>
      </c>
      <c r="FG97" t="s">
        <v>105</v>
      </c>
      <c r="FH97">
        <v>23.09</v>
      </c>
      <c r="FI97" t="s">
        <v>105</v>
      </c>
      <c r="FJ97">
        <v>157</v>
      </c>
      <c r="FK97" t="s">
        <v>105</v>
      </c>
      <c r="FL97">
        <v>990</v>
      </c>
      <c r="FM97" t="s">
        <v>105</v>
      </c>
      <c r="FN97">
        <v>3.33</v>
      </c>
      <c r="FO97" t="s">
        <v>105</v>
      </c>
      <c r="FP97">
        <v>605.06</v>
      </c>
      <c r="FQ97" t="s">
        <v>105</v>
      </c>
      <c r="FR97">
        <v>0.95</v>
      </c>
      <c r="FS97" t="s">
        <v>105</v>
      </c>
      <c r="FT97">
        <v>4151178</v>
      </c>
      <c r="FU97" t="s">
        <v>105</v>
      </c>
      <c r="FV97">
        <v>15199.01</v>
      </c>
      <c r="FW97" t="s">
        <v>105</v>
      </c>
      <c r="FX97">
        <v>8.83</v>
      </c>
      <c r="FY97" t="s">
        <v>105</v>
      </c>
      <c r="FZ97">
        <v>69.46</v>
      </c>
      <c r="GA97" t="s">
        <v>105</v>
      </c>
      <c r="GB97">
        <v>49.94</v>
      </c>
      <c r="GC97" t="s">
        <v>105</v>
      </c>
      <c r="GD97">
        <v>778</v>
      </c>
      <c r="GE97" t="s">
        <v>105</v>
      </c>
      <c r="GF97">
        <v>700</v>
      </c>
      <c r="GG97" t="s">
        <v>105</v>
      </c>
      <c r="GH97">
        <v>248357442</v>
      </c>
      <c r="GI97" t="s">
        <v>105</v>
      </c>
      <c r="GJ97">
        <v>4471180</v>
      </c>
      <c r="GK97" t="s">
        <v>105</v>
      </c>
      <c r="GL97">
        <v>90965200</v>
      </c>
      <c r="GM97" t="s">
        <v>105</v>
      </c>
      <c r="GN97">
        <v>3362004</v>
      </c>
      <c r="GO97" t="s">
        <v>105</v>
      </c>
      <c r="GP97">
        <v>95448</v>
      </c>
      <c r="GQ97" t="s">
        <v>105</v>
      </c>
      <c r="GR97">
        <v>351526</v>
      </c>
      <c r="GS97" t="s">
        <v>105</v>
      </c>
      <c r="GT97">
        <v>17.5</v>
      </c>
      <c r="GU97" t="s">
        <v>105</v>
      </c>
      <c r="GV97">
        <v>119.39</v>
      </c>
      <c r="GW97" t="s">
        <v>105</v>
      </c>
      <c r="GX97">
        <v>10069.37</v>
      </c>
      <c r="GY97" t="s">
        <v>105</v>
      </c>
      <c r="GZ97">
        <v>15.47</v>
      </c>
      <c r="HA97" t="s">
        <v>105</v>
      </c>
      <c r="HB97">
        <v>5.87</v>
      </c>
      <c r="HC97" t="s">
        <v>105</v>
      </c>
      <c r="HD97">
        <v>93</v>
      </c>
      <c r="HE97" t="s">
        <v>105</v>
      </c>
      <c r="HF97">
        <v>167</v>
      </c>
      <c r="HG97" t="s">
        <v>105</v>
      </c>
      <c r="HH97">
        <v>686.25</v>
      </c>
      <c r="HI97" t="s">
        <v>105</v>
      </c>
      <c r="HJ97">
        <v>66</v>
      </c>
      <c r="HK97" t="s">
        <v>105</v>
      </c>
      <c r="HL97">
        <v>9796</v>
      </c>
      <c r="HM97" t="s">
        <v>105</v>
      </c>
      <c r="HN97">
        <v>13541</v>
      </c>
      <c r="HO97" t="s">
        <v>105</v>
      </c>
      <c r="HP97">
        <v>6545</v>
      </c>
      <c r="HQ97" t="s">
        <v>105</v>
      </c>
      <c r="HR97">
        <v>934</v>
      </c>
      <c r="HS97" t="s">
        <v>105</v>
      </c>
      <c r="HT97">
        <v>119</v>
      </c>
    </row>
    <row r="98" spans="9:228">
      <c r="I98" t="s">
        <v>106</v>
      </c>
      <c r="J98">
        <v>105.2</v>
      </c>
      <c r="K98" t="s">
        <v>106</v>
      </c>
      <c r="L98">
        <v>1153.3</v>
      </c>
      <c r="M98" t="s">
        <v>106</v>
      </c>
      <c r="N98">
        <v>1485.16</v>
      </c>
      <c r="O98" t="s">
        <v>106</v>
      </c>
      <c r="P98">
        <v>182.51</v>
      </c>
      <c r="Q98" t="s">
        <v>106</v>
      </c>
      <c r="R98">
        <v>1151.8</v>
      </c>
      <c r="S98" t="s">
        <v>106</v>
      </c>
      <c r="T98">
        <v>104.89</v>
      </c>
      <c r="U98" t="s">
        <v>106</v>
      </c>
      <c r="V98">
        <v>98.83</v>
      </c>
      <c r="W98" t="s">
        <v>106</v>
      </c>
      <c r="X98">
        <v>305.3</v>
      </c>
      <c r="Y98" t="s">
        <v>106</v>
      </c>
      <c r="Z98">
        <v>482.01</v>
      </c>
      <c r="AA98" t="s">
        <v>106</v>
      </c>
      <c r="AB98">
        <v>839.35</v>
      </c>
      <c r="AC98" t="s">
        <v>106</v>
      </c>
      <c r="AD98">
        <v>290.15</v>
      </c>
      <c r="AE98" t="s">
        <v>106</v>
      </c>
      <c r="AF98">
        <v>516.84</v>
      </c>
      <c r="AG98" t="s">
        <v>106</v>
      </c>
      <c r="AH98">
        <v>0.7795</v>
      </c>
      <c r="AI98" t="s">
        <v>106</v>
      </c>
      <c r="AJ98">
        <v>1869</v>
      </c>
      <c r="AK98" t="s">
        <v>106</v>
      </c>
      <c r="AL98">
        <v>107.06</v>
      </c>
      <c r="AM98" t="s">
        <v>106</v>
      </c>
      <c r="AN98">
        <v>130</v>
      </c>
      <c r="AO98" t="s">
        <v>106</v>
      </c>
      <c r="AP98">
        <v>23.48</v>
      </c>
      <c r="AQ98" t="s">
        <v>106</v>
      </c>
      <c r="AR98">
        <v>156</v>
      </c>
      <c r="AS98" t="s">
        <v>106</v>
      </c>
      <c r="AT98">
        <v>978</v>
      </c>
      <c r="AU98" t="s">
        <v>106</v>
      </c>
      <c r="AV98">
        <v>1.31</v>
      </c>
      <c r="AW98" t="s">
        <v>106</v>
      </c>
      <c r="AX98">
        <v>613.17</v>
      </c>
      <c r="AY98" t="s">
        <v>106</v>
      </c>
      <c r="AZ98">
        <v>1.32</v>
      </c>
      <c r="BA98" t="s">
        <v>106</v>
      </c>
      <c r="BB98">
        <v>3059075</v>
      </c>
      <c r="BC98" t="s">
        <v>106</v>
      </c>
      <c r="BD98">
        <v>15259.65</v>
      </c>
      <c r="BE98" t="s">
        <v>106</v>
      </c>
      <c r="BF98">
        <v>26.53</v>
      </c>
      <c r="BG98" t="s">
        <v>106</v>
      </c>
      <c r="BH98">
        <v>98.82</v>
      </c>
      <c r="BI98" t="s">
        <v>106</v>
      </c>
      <c r="BJ98">
        <v>64.2</v>
      </c>
      <c r="BK98" t="s">
        <v>106</v>
      </c>
      <c r="BL98">
        <v>847</v>
      </c>
      <c r="BM98" t="s">
        <v>106</v>
      </c>
      <c r="BN98">
        <v>793</v>
      </c>
      <c r="BO98" t="s">
        <v>106</v>
      </c>
      <c r="BP98">
        <v>239829921</v>
      </c>
      <c r="BQ98" t="s">
        <v>106</v>
      </c>
      <c r="BR98">
        <v>4432612</v>
      </c>
      <c r="BS98" t="s">
        <v>106</v>
      </c>
      <c r="BT98">
        <v>86629875</v>
      </c>
      <c r="BU98" t="s">
        <v>106</v>
      </c>
      <c r="BV98">
        <v>3121773</v>
      </c>
      <c r="BW98" t="s">
        <v>106</v>
      </c>
      <c r="BX98">
        <v>24324</v>
      </c>
      <c r="BY98" t="s">
        <v>106</v>
      </c>
      <c r="BZ98">
        <v>2105191</v>
      </c>
      <c r="CA98" t="s">
        <v>106</v>
      </c>
      <c r="CB98">
        <v>24.78</v>
      </c>
      <c r="CC98" t="s">
        <v>106</v>
      </c>
      <c r="CD98">
        <v>113.78</v>
      </c>
      <c r="CE98" t="s">
        <v>106</v>
      </c>
      <c r="CF98">
        <v>8799.98</v>
      </c>
      <c r="CG98" t="s">
        <v>106</v>
      </c>
      <c r="CH98">
        <v>15.19</v>
      </c>
      <c r="CI98" t="s">
        <v>106</v>
      </c>
      <c r="CJ98">
        <v>6.58</v>
      </c>
      <c r="CK98" t="s">
        <v>106</v>
      </c>
      <c r="CL98">
        <v>91</v>
      </c>
      <c r="CM98" t="s">
        <v>106</v>
      </c>
      <c r="CN98">
        <v>155</v>
      </c>
      <c r="CO98" t="s">
        <v>106</v>
      </c>
      <c r="CP98">
        <v>671.2</v>
      </c>
      <c r="CQ98" t="s">
        <v>106</v>
      </c>
      <c r="CR98">
        <v>66</v>
      </c>
      <c r="CS98" t="s">
        <v>106</v>
      </c>
      <c r="CT98">
        <v>15663</v>
      </c>
      <c r="CU98" t="s">
        <v>106</v>
      </c>
      <c r="CV98">
        <v>13935</v>
      </c>
      <c r="CW98" t="s">
        <v>106</v>
      </c>
      <c r="CX98">
        <v>5947</v>
      </c>
      <c r="CY98" t="s">
        <v>106</v>
      </c>
      <c r="CZ98">
        <v>903</v>
      </c>
      <c r="DA98" t="s">
        <v>106</v>
      </c>
      <c r="DB98">
        <v>111</v>
      </c>
      <c r="DC98" t="s">
        <v>106</v>
      </c>
      <c r="DD98">
        <v>105.2</v>
      </c>
      <c r="DE98" t="s">
        <v>106</v>
      </c>
      <c r="DF98">
        <v>94.31</v>
      </c>
      <c r="DG98" t="s">
        <v>106</v>
      </c>
      <c r="DH98">
        <v>91.84</v>
      </c>
      <c r="DI98" t="s">
        <v>106</v>
      </c>
      <c r="DJ98">
        <v>100.87</v>
      </c>
      <c r="DK98" t="s">
        <v>106</v>
      </c>
      <c r="DL98">
        <v>3488539</v>
      </c>
      <c r="DM98" t="s">
        <v>106</v>
      </c>
      <c r="DN98">
        <v>11194390</v>
      </c>
      <c r="DO98" t="s">
        <v>106</v>
      </c>
      <c r="DP98">
        <v>5401549</v>
      </c>
      <c r="DQ98" t="s">
        <v>106</v>
      </c>
      <c r="DR98">
        <v>5359717</v>
      </c>
      <c r="DS98" t="s">
        <v>106</v>
      </c>
      <c r="DT98">
        <v>7491389</v>
      </c>
      <c r="DU98" t="s">
        <v>106</v>
      </c>
      <c r="DV98">
        <v>3636085</v>
      </c>
      <c r="DW98" t="s">
        <v>106</v>
      </c>
      <c r="DX98">
        <v>30.02114</v>
      </c>
      <c r="DY98" t="s">
        <v>106</v>
      </c>
      <c r="DZ98">
        <v>1153.3</v>
      </c>
      <c r="EA98" t="s">
        <v>106</v>
      </c>
      <c r="EB98">
        <v>1485.16</v>
      </c>
      <c r="EC98" t="s">
        <v>106</v>
      </c>
      <c r="ED98">
        <v>182.51</v>
      </c>
      <c r="EE98" t="s">
        <v>106</v>
      </c>
      <c r="EF98">
        <v>1151.8</v>
      </c>
      <c r="EG98" t="s">
        <v>106</v>
      </c>
      <c r="EH98">
        <v>6793.6</v>
      </c>
      <c r="EI98" t="s">
        <v>106</v>
      </c>
      <c r="EJ98">
        <v>6837.1</v>
      </c>
      <c r="EK98" t="s">
        <v>106</v>
      </c>
      <c r="EL98">
        <v>104.89</v>
      </c>
      <c r="EM98" t="s">
        <v>106</v>
      </c>
      <c r="EN98">
        <v>98.83</v>
      </c>
      <c r="EO98" t="s">
        <v>106</v>
      </c>
      <c r="EP98">
        <v>305.3</v>
      </c>
      <c r="EQ98" t="s">
        <v>106</v>
      </c>
      <c r="ER98">
        <v>482.01</v>
      </c>
      <c r="ES98" t="s">
        <v>106</v>
      </c>
      <c r="ET98">
        <v>839.35</v>
      </c>
      <c r="EU98" t="s">
        <v>106</v>
      </c>
      <c r="EV98">
        <v>290.15</v>
      </c>
      <c r="EW98" t="s">
        <v>106</v>
      </c>
      <c r="EX98">
        <v>516.84</v>
      </c>
      <c r="EY98" t="s">
        <v>106</v>
      </c>
      <c r="EZ98">
        <v>0.7795</v>
      </c>
      <c r="FA98" t="s">
        <v>106</v>
      </c>
      <c r="FB98">
        <v>1869</v>
      </c>
      <c r="FC98" t="s">
        <v>106</v>
      </c>
      <c r="FD98">
        <v>107.06</v>
      </c>
      <c r="FE98" t="s">
        <v>106</v>
      </c>
      <c r="FF98">
        <v>130</v>
      </c>
      <c r="FG98" t="s">
        <v>106</v>
      </c>
      <c r="FH98">
        <v>23.48</v>
      </c>
      <c r="FI98" t="s">
        <v>106</v>
      </c>
      <c r="FJ98">
        <v>156</v>
      </c>
      <c r="FK98" t="s">
        <v>106</v>
      </c>
      <c r="FL98">
        <v>978</v>
      </c>
      <c r="FM98" t="s">
        <v>106</v>
      </c>
      <c r="FN98">
        <v>1.31</v>
      </c>
      <c r="FO98" t="s">
        <v>106</v>
      </c>
      <c r="FP98">
        <v>613.17</v>
      </c>
      <c r="FQ98" t="s">
        <v>106</v>
      </c>
      <c r="FR98">
        <v>1.32</v>
      </c>
      <c r="FS98" t="s">
        <v>106</v>
      </c>
      <c r="FT98">
        <v>3059075</v>
      </c>
      <c r="FU98" t="s">
        <v>106</v>
      </c>
      <c r="FV98">
        <v>15259.65</v>
      </c>
      <c r="FW98" t="s">
        <v>106</v>
      </c>
      <c r="FX98">
        <v>26.53</v>
      </c>
      <c r="FY98" t="s">
        <v>106</v>
      </c>
      <c r="FZ98">
        <v>98.82</v>
      </c>
      <c r="GA98" t="s">
        <v>106</v>
      </c>
      <c r="GB98">
        <v>64.2</v>
      </c>
      <c r="GC98" t="s">
        <v>106</v>
      </c>
      <c r="GD98">
        <v>847</v>
      </c>
      <c r="GE98" t="s">
        <v>106</v>
      </c>
      <c r="GF98">
        <v>793</v>
      </c>
      <c r="GG98" t="s">
        <v>106</v>
      </c>
      <c r="GH98">
        <v>239829921</v>
      </c>
      <c r="GI98" t="s">
        <v>106</v>
      </c>
      <c r="GJ98">
        <v>4432612</v>
      </c>
      <c r="GK98" t="s">
        <v>106</v>
      </c>
      <c r="GL98">
        <v>86629875</v>
      </c>
      <c r="GM98" t="s">
        <v>106</v>
      </c>
      <c r="GN98">
        <v>3121773</v>
      </c>
      <c r="GO98" t="s">
        <v>106</v>
      </c>
      <c r="GP98">
        <v>24324</v>
      </c>
      <c r="GQ98" t="s">
        <v>106</v>
      </c>
      <c r="GR98">
        <v>2105191</v>
      </c>
      <c r="GS98" t="s">
        <v>106</v>
      </c>
      <c r="GT98">
        <v>24.78</v>
      </c>
      <c r="GU98" t="s">
        <v>106</v>
      </c>
      <c r="GV98">
        <v>113.78</v>
      </c>
      <c r="GW98" t="s">
        <v>106</v>
      </c>
      <c r="GX98">
        <v>8799.98</v>
      </c>
      <c r="GY98" t="s">
        <v>106</v>
      </c>
      <c r="GZ98">
        <v>15.19</v>
      </c>
      <c r="HA98" t="s">
        <v>106</v>
      </c>
      <c r="HB98">
        <v>6.58</v>
      </c>
      <c r="HC98" t="s">
        <v>106</v>
      </c>
      <c r="HD98">
        <v>91</v>
      </c>
      <c r="HE98" t="s">
        <v>106</v>
      </c>
      <c r="HF98">
        <v>155</v>
      </c>
      <c r="HG98" t="s">
        <v>106</v>
      </c>
      <c r="HH98">
        <v>671.2</v>
      </c>
      <c r="HI98" t="s">
        <v>106</v>
      </c>
      <c r="HJ98">
        <v>66</v>
      </c>
      <c r="HK98" t="s">
        <v>106</v>
      </c>
      <c r="HL98">
        <v>15663</v>
      </c>
      <c r="HM98" t="s">
        <v>106</v>
      </c>
      <c r="HN98">
        <v>13935</v>
      </c>
      <c r="HO98" t="s">
        <v>106</v>
      </c>
      <c r="HP98">
        <v>5947</v>
      </c>
      <c r="HQ98" t="s">
        <v>106</v>
      </c>
      <c r="HR98">
        <v>903</v>
      </c>
      <c r="HS98" t="s">
        <v>106</v>
      </c>
      <c r="HT98">
        <v>111</v>
      </c>
    </row>
    <row r="99" spans="9:228">
      <c r="I99" t="s">
        <v>107</v>
      </c>
      <c r="J99">
        <v>105.62</v>
      </c>
      <c r="K99" t="s">
        <v>107</v>
      </c>
      <c r="L99">
        <v>1125</v>
      </c>
      <c r="M99" t="s">
        <v>107</v>
      </c>
      <c r="N99">
        <v>1473.09</v>
      </c>
      <c r="O99" t="s">
        <v>107</v>
      </c>
      <c r="P99">
        <v>177.62</v>
      </c>
      <c r="Q99" t="s">
        <v>107</v>
      </c>
      <c r="R99">
        <v>1123.3</v>
      </c>
      <c r="S99" t="s">
        <v>107</v>
      </c>
      <c r="T99">
        <v>109.59</v>
      </c>
      <c r="U99" t="s">
        <v>107</v>
      </c>
      <c r="V99">
        <v>98.48</v>
      </c>
      <c r="W99" t="s">
        <v>107</v>
      </c>
      <c r="X99">
        <v>312.31</v>
      </c>
      <c r="Y99" t="s">
        <v>107</v>
      </c>
      <c r="Z99">
        <v>499</v>
      </c>
      <c r="AA99" t="s">
        <v>107</v>
      </c>
      <c r="AB99">
        <v>962.05</v>
      </c>
      <c r="AC99" t="s">
        <v>107</v>
      </c>
      <c r="AD99">
        <v>295.76</v>
      </c>
      <c r="AE99" t="s">
        <v>107</v>
      </c>
      <c r="AF99">
        <v>546.4</v>
      </c>
      <c r="AG99" t="s">
        <v>107</v>
      </c>
      <c r="AH99">
        <v>0.7982</v>
      </c>
      <c r="AI99" t="s">
        <v>107</v>
      </c>
      <c r="AJ99">
        <v>1039</v>
      </c>
      <c r="AK99" t="s">
        <v>107</v>
      </c>
      <c r="AL99">
        <v>111.8</v>
      </c>
      <c r="AM99" t="s">
        <v>107</v>
      </c>
      <c r="AN99">
        <v>128</v>
      </c>
      <c r="AO99" t="s">
        <v>107</v>
      </c>
      <c r="AP99">
        <v>23.39</v>
      </c>
      <c r="AQ99" t="s">
        <v>107</v>
      </c>
      <c r="AR99">
        <v>152</v>
      </c>
      <c r="AS99" t="s">
        <v>107</v>
      </c>
      <c r="AT99">
        <v>1007.5</v>
      </c>
      <c r="AU99" t="s">
        <v>107</v>
      </c>
      <c r="AV99">
        <v>5.24</v>
      </c>
      <c r="AW99" t="s">
        <v>107</v>
      </c>
      <c r="AX99">
        <v>619.78</v>
      </c>
      <c r="AY99" t="s">
        <v>107</v>
      </c>
      <c r="AZ99">
        <v>2.21</v>
      </c>
      <c r="BA99" t="s">
        <v>107</v>
      </c>
      <c r="BB99">
        <v>5112962</v>
      </c>
      <c r="BC99" t="s">
        <v>107</v>
      </c>
      <c r="BD99">
        <v>15331.94</v>
      </c>
      <c r="BE99" t="s">
        <v>107</v>
      </c>
      <c r="BF99">
        <v>14.62</v>
      </c>
      <c r="BG99" t="s">
        <v>107</v>
      </c>
      <c r="BH99">
        <v>93.23</v>
      </c>
      <c r="BI99" t="s">
        <v>107</v>
      </c>
      <c r="BJ99">
        <v>64.11</v>
      </c>
      <c r="BK99" t="s">
        <v>107</v>
      </c>
      <c r="BL99">
        <v>811</v>
      </c>
      <c r="BM99" t="s">
        <v>107</v>
      </c>
      <c r="BN99">
        <v>695</v>
      </c>
      <c r="BO99" t="s">
        <v>107</v>
      </c>
      <c r="BP99">
        <v>232434090</v>
      </c>
      <c r="BQ99" t="s">
        <v>107</v>
      </c>
      <c r="BR99">
        <v>4355579</v>
      </c>
      <c r="BS99" t="s">
        <v>107</v>
      </c>
      <c r="BT99">
        <v>85923824</v>
      </c>
      <c r="BU99" t="s">
        <v>107</v>
      </c>
      <c r="BV99">
        <v>5391566</v>
      </c>
      <c r="BW99" t="s">
        <v>107</v>
      </c>
      <c r="BX99">
        <v>11797</v>
      </c>
      <c r="BY99" t="s">
        <v>107</v>
      </c>
      <c r="BZ99">
        <v>1688348</v>
      </c>
      <c r="CA99" t="s">
        <v>107</v>
      </c>
      <c r="CB99">
        <v>24.11</v>
      </c>
      <c r="CC99" t="s">
        <v>107</v>
      </c>
      <c r="CD99">
        <v>111.56</v>
      </c>
      <c r="CE99" t="s">
        <v>107</v>
      </c>
      <c r="CF99">
        <v>10490.08</v>
      </c>
      <c r="CG99" t="s">
        <v>107</v>
      </c>
      <c r="CH99">
        <v>15.34</v>
      </c>
      <c r="CI99" t="s">
        <v>107</v>
      </c>
      <c r="CJ99">
        <v>5.6</v>
      </c>
      <c r="CK99" t="s">
        <v>107</v>
      </c>
      <c r="CL99">
        <v>90</v>
      </c>
      <c r="CM99" t="s">
        <v>107</v>
      </c>
      <c r="CN99">
        <v>164</v>
      </c>
      <c r="CO99" t="s">
        <v>107</v>
      </c>
      <c r="CP99">
        <v>732</v>
      </c>
      <c r="CQ99" t="s">
        <v>107</v>
      </c>
      <c r="CR99">
        <v>60</v>
      </c>
      <c r="CS99" t="s">
        <v>107</v>
      </c>
      <c r="CT99">
        <v>15595</v>
      </c>
      <c r="CU99" t="s">
        <v>107</v>
      </c>
      <c r="CV99">
        <v>9096</v>
      </c>
      <c r="CW99" t="s">
        <v>107</v>
      </c>
      <c r="CX99">
        <v>5662</v>
      </c>
      <c r="CY99" t="s">
        <v>107</v>
      </c>
      <c r="CZ99">
        <v>914</v>
      </c>
      <c r="DA99" t="s">
        <v>107</v>
      </c>
      <c r="DB99">
        <v>114</v>
      </c>
      <c r="DC99" t="s">
        <v>107</v>
      </c>
      <c r="DD99">
        <v>105.62</v>
      </c>
      <c r="DE99" t="s">
        <v>107</v>
      </c>
      <c r="DF99">
        <v>94.71</v>
      </c>
      <c r="DG99" t="s">
        <v>107</v>
      </c>
      <c r="DH99">
        <v>92.3</v>
      </c>
      <c r="DI99" t="s">
        <v>107</v>
      </c>
      <c r="DJ99">
        <v>100.87</v>
      </c>
      <c r="DK99" t="s">
        <v>107</v>
      </c>
      <c r="DL99">
        <v>3719723</v>
      </c>
      <c r="DM99" t="s">
        <v>107</v>
      </c>
      <c r="DN99">
        <v>11684612</v>
      </c>
      <c r="DO99" t="s">
        <v>107</v>
      </c>
      <c r="DP99">
        <v>4600335</v>
      </c>
      <c r="DQ99" t="s">
        <v>107</v>
      </c>
      <c r="DR99">
        <v>5873652</v>
      </c>
      <c r="DS99" t="s">
        <v>107</v>
      </c>
      <c r="DT99">
        <v>6848639</v>
      </c>
      <c r="DU99" t="s">
        <v>107</v>
      </c>
      <c r="DV99">
        <v>3655450</v>
      </c>
      <c r="DW99" t="s">
        <v>107</v>
      </c>
      <c r="DX99">
        <v>22.55254</v>
      </c>
      <c r="DY99" t="s">
        <v>107</v>
      </c>
      <c r="DZ99">
        <v>1125</v>
      </c>
      <c r="EA99" t="s">
        <v>107</v>
      </c>
      <c r="EB99">
        <v>1473.09</v>
      </c>
      <c r="EC99" t="s">
        <v>107</v>
      </c>
      <c r="ED99">
        <v>177.62</v>
      </c>
      <c r="EE99" t="s">
        <v>107</v>
      </c>
      <c r="EF99">
        <v>1123.3</v>
      </c>
      <c r="EG99" t="s">
        <v>107</v>
      </c>
      <c r="EH99">
        <v>1823.9</v>
      </c>
      <c r="EI99" t="s">
        <v>107</v>
      </c>
      <c r="EJ99">
        <v>2536.4</v>
      </c>
      <c r="EK99" t="s">
        <v>107</v>
      </c>
      <c r="EL99">
        <v>109.59</v>
      </c>
      <c r="EM99" t="s">
        <v>107</v>
      </c>
      <c r="EN99">
        <v>98.48</v>
      </c>
      <c r="EO99" t="s">
        <v>107</v>
      </c>
      <c r="EP99">
        <v>312.31</v>
      </c>
      <c r="EQ99" t="s">
        <v>107</v>
      </c>
      <c r="ER99">
        <v>499</v>
      </c>
      <c r="ES99" t="s">
        <v>107</v>
      </c>
      <c r="ET99">
        <v>962.05</v>
      </c>
      <c r="EU99" t="s">
        <v>107</v>
      </c>
      <c r="EV99">
        <v>295.76</v>
      </c>
      <c r="EW99" t="s">
        <v>107</v>
      </c>
      <c r="EX99">
        <v>546.4</v>
      </c>
      <c r="EY99" t="s">
        <v>107</v>
      </c>
      <c r="EZ99">
        <v>0.7982</v>
      </c>
      <c r="FA99" t="s">
        <v>107</v>
      </c>
      <c r="FB99">
        <v>1039</v>
      </c>
      <c r="FC99" t="s">
        <v>107</v>
      </c>
      <c r="FD99">
        <v>111.8</v>
      </c>
      <c r="FE99" t="s">
        <v>107</v>
      </c>
      <c r="FF99">
        <v>128</v>
      </c>
      <c r="FG99" t="s">
        <v>107</v>
      </c>
      <c r="FH99">
        <v>23.39</v>
      </c>
      <c r="FI99" t="s">
        <v>107</v>
      </c>
      <c r="FJ99">
        <v>152</v>
      </c>
      <c r="FK99" t="s">
        <v>107</v>
      </c>
      <c r="FL99">
        <v>1007.5</v>
      </c>
      <c r="FM99" t="s">
        <v>107</v>
      </c>
      <c r="FN99">
        <v>5.24</v>
      </c>
      <c r="FO99" t="s">
        <v>107</v>
      </c>
      <c r="FP99">
        <v>619.78</v>
      </c>
      <c r="FQ99" t="s">
        <v>107</v>
      </c>
      <c r="FR99">
        <v>2.21</v>
      </c>
      <c r="FS99" t="s">
        <v>107</v>
      </c>
      <c r="FT99">
        <v>5112962</v>
      </c>
      <c r="FU99" t="s">
        <v>107</v>
      </c>
      <c r="FV99">
        <v>15331.94</v>
      </c>
      <c r="FW99" t="s">
        <v>107</v>
      </c>
      <c r="FX99">
        <v>14.62</v>
      </c>
      <c r="FY99" t="s">
        <v>107</v>
      </c>
      <c r="FZ99">
        <v>93.23</v>
      </c>
      <c r="GA99" t="s">
        <v>107</v>
      </c>
      <c r="GB99">
        <v>64.11</v>
      </c>
      <c r="GC99" t="s">
        <v>107</v>
      </c>
      <c r="GD99">
        <v>811</v>
      </c>
      <c r="GE99" t="s">
        <v>107</v>
      </c>
      <c r="GF99">
        <v>695</v>
      </c>
      <c r="GG99" t="s">
        <v>107</v>
      </c>
      <c r="GH99">
        <v>232434090</v>
      </c>
      <c r="GI99" t="s">
        <v>107</v>
      </c>
      <c r="GJ99">
        <v>4355579</v>
      </c>
      <c r="GK99" t="s">
        <v>107</v>
      </c>
      <c r="GL99">
        <v>85923824</v>
      </c>
      <c r="GM99" t="s">
        <v>107</v>
      </c>
      <c r="GN99">
        <v>5391566</v>
      </c>
      <c r="GO99" t="s">
        <v>107</v>
      </c>
      <c r="GP99">
        <v>11797</v>
      </c>
      <c r="GQ99" t="s">
        <v>107</v>
      </c>
      <c r="GR99">
        <v>1688348</v>
      </c>
      <c r="GS99" t="s">
        <v>107</v>
      </c>
      <c r="GT99">
        <v>24.11</v>
      </c>
      <c r="GU99" t="s">
        <v>107</v>
      </c>
      <c r="GV99">
        <v>111.56</v>
      </c>
      <c r="GW99" t="s">
        <v>107</v>
      </c>
      <c r="GX99">
        <v>10490.08</v>
      </c>
      <c r="GY99" t="s">
        <v>107</v>
      </c>
      <c r="GZ99">
        <v>15.34</v>
      </c>
      <c r="HA99" t="s">
        <v>107</v>
      </c>
      <c r="HB99">
        <v>5.6</v>
      </c>
      <c r="HC99" t="s">
        <v>107</v>
      </c>
      <c r="HD99">
        <v>90</v>
      </c>
      <c r="HE99" t="s">
        <v>107</v>
      </c>
      <c r="HF99">
        <v>164</v>
      </c>
      <c r="HG99" t="s">
        <v>107</v>
      </c>
      <c r="HH99">
        <v>732</v>
      </c>
      <c r="HI99" t="s">
        <v>107</v>
      </c>
      <c r="HJ99">
        <v>60</v>
      </c>
      <c r="HK99" t="s">
        <v>107</v>
      </c>
      <c r="HL99">
        <v>15595</v>
      </c>
      <c r="HM99" t="s">
        <v>107</v>
      </c>
      <c r="HN99">
        <v>9096</v>
      </c>
      <c r="HO99" t="s">
        <v>107</v>
      </c>
      <c r="HP99">
        <v>5662</v>
      </c>
      <c r="HQ99" t="s">
        <v>107</v>
      </c>
      <c r="HR99">
        <v>914</v>
      </c>
      <c r="HS99" t="s">
        <v>107</v>
      </c>
      <c r="HT99">
        <v>114</v>
      </c>
    </row>
    <row r="100" spans="9:228">
      <c r="I100" t="s">
        <v>108</v>
      </c>
      <c r="J100">
        <v>106.02</v>
      </c>
      <c r="K100" t="s">
        <v>108</v>
      </c>
      <c r="L100">
        <v>1126.5</v>
      </c>
      <c r="M100" t="s">
        <v>108</v>
      </c>
      <c r="N100">
        <v>1399.21</v>
      </c>
      <c r="O100" t="s">
        <v>108</v>
      </c>
      <c r="P100">
        <v>178.84</v>
      </c>
      <c r="Q100" t="s">
        <v>108</v>
      </c>
      <c r="R100">
        <v>1118.7</v>
      </c>
      <c r="S100" t="s">
        <v>108</v>
      </c>
      <c r="T100">
        <v>120.02</v>
      </c>
      <c r="U100" t="s">
        <v>108</v>
      </c>
      <c r="V100">
        <v>107.07</v>
      </c>
      <c r="W100" t="s">
        <v>108</v>
      </c>
      <c r="X100">
        <v>322.43</v>
      </c>
      <c r="Y100" t="s">
        <v>108</v>
      </c>
      <c r="Z100">
        <v>503.46</v>
      </c>
      <c r="AA100" t="s">
        <v>108</v>
      </c>
      <c r="AB100">
        <v>949.42</v>
      </c>
      <c r="AC100" t="s">
        <v>108</v>
      </c>
      <c r="AD100">
        <v>292.41</v>
      </c>
      <c r="AE100" t="s">
        <v>108</v>
      </c>
      <c r="AF100">
        <v>549.52</v>
      </c>
      <c r="AG100" t="s">
        <v>108</v>
      </c>
      <c r="AH100">
        <v>0.7584</v>
      </c>
      <c r="AI100" t="s">
        <v>108</v>
      </c>
      <c r="AJ100">
        <v>703</v>
      </c>
      <c r="AK100" t="s">
        <v>108</v>
      </c>
      <c r="AL100">
        <v>119.79</v>
      </c>
      <c r="AM100" t="s">
        <v>108</v>
      </c>
      <c r="AN100">
        <v>126</v>
      </c>
      <c r="AO100" t="s">
        <v>108</v>
      </c>
      <c r="AP100">
        <v>23.4</v>
      </c>
      <c r="AQ100" t="s">
        <v>108</v>
      </c>
      <c r="AR100">
        <v>151</v>
      </c>
      <c r="AS100" t="s">
        <v>108</v>
      </c>
      <c r="AT100">
        <v>1021.88</v>
      </c>
      <c r="AU100" t="s">
        <v>108</v>
      </c>
      <c r="AV100">
        <v>1.6</v>
      </c>
      <c r="AW100" t="s">
        <v>108</v>
      </c>
      <c r="AX100">
        <v>630.06</v>
      </c>
      <c r="AY100" t="s">
        <v>108</v>
      </c>
      <c r="AZ100">
        <v>2.75</v>
      </c>
      <c r="BA100" t="s">
        <v>108</v>
      </c>
      <c r="BB100">
        <v>3372292</v>
      </c>
      <c r="BC100" t="s">
        <v>108</v>
      </c>
      <c r="BD100">
        <v>15409.12</v>
      </c>
      <c r="BE100" t="s">
        <v>108</v>
      </c>
      <c r="BF100">
        <v>19.18</v>
      </c>
      <c r="BG100" t="s">
        <v>108</v>
      </c>
      <c r="BH100">
        <v>98.11</v>
      </c>
      <c r="BI100" t="s">
        <v>108</v>
      </c>
      <c r="BJ100">
        <v>59.32</v>
      </c>
      <c r="BK100" t="s">
        <v>108</v>
      </c>
      <c r="BL100">
        <v>798</v>
      </c>
      <c r="BM100" t="s">
        <v>108</v>
      </c>
      <c r="BN100">
        <v>687</v>
      </c>
      <c r="BO100" t="s">
        <v>108</v>
      </c>
      <c r="BP100">
        <v>223013581</v>
      </c>
      <c r="BQ100" t="s">
        <v>108</v>
      </c>
      <c r="BR100">
        <v>4257389</v>
      </c>
      <c r="BS100" t="s">
        <v>108</v>
      </c>
      <c r="BT100">
        <v>81115119</v>
      </c>
      <c r="BU100" t="s">
        <v>108</v>
      </c>
      <c r="BV100">
        <v>2041277</v>
      </c>
      <c r="BW100" t="s">
        <v>108</v>
      </c>
      <c r="BX100">
        <v>4957</v>
      </c>
      <c r="BY100" t="s">
        <v>108</v>
      </c>
      <c r="BZ100">
        <v>642375</v>
      </c>
      <c r="CA100" t="s">
        <v>108</v>
      </c>
      <c r="CB100">
        <v>18.36</v>
      </c>
      <c r="CC100" t="s">
        <v>108</v>
      </c>
      <c r="CD100">
        <v>116.46</v>
      </c>
      <c r="CE100" t="s">
        <v>108</v>
      </c>
      <c r="CF100">
        <v>10665.06</v>
      </c>
      <c r="CG100" t="s">
        <v>108</v>
      </c>
      <c r="CH100">
        <v>15.27</v>
      </c>
      <c r="CI100" t="s">
        <v>108</v>
      </c>
      <c r="CJ100">
        <v>5.3</v>
      </c>
      <c r="CK100" t="s">
        <v>108</v>
      </c>
      <c r="CL100">
        <v>88</v>
      </c>
      <c r="CM100" t="s">
        <v>108</v>
      </c>
      <c r="CN100">
        <v>146</v>
      </c>
      <c r="CO100" t="s">
        <v>108</v>
      </c>
      <c r="CP100">
        <v>732.75</v>
      </c>
      <c r="CQ100" t="s">
        <v>108</v>
      </c>
      <c r="CR100">
        <v>53</v>
      </c>
      <c r="CS100" t="s">
        <v>108</v>
      </c>
      <c r="CT100">
        <v>11219</v>
      </c>
      <c r="CU100" t="s">
        <v>108</v>
      </c>
      <c r="CV100">
        <v>7307</v>
      </c>
      <c r="CW100" t="s">
        <v>108</v>
      </c>
      <c r="CX100">
        <v>5686</v>
      </c>
      <c r="CY100" t="s">
        <v>108</v>
      </c>
      <c r="CZ100">
        <v>944</v>
      </c>
      <c r="DA100" t="s">
        <v>108</v>
      </c>
      <c r="DB100">
        <v>114</v>
      </c>
      <c r="DC100" t="s">
        <v>108</v>
      </c>
      <c r="DD100">
        <v>106.02</v>
      </c>
      <c r="DE100" t="s">
        <v>108</v>
      </c>
      <c r="DF100">
        <v>99.22</v>
      </c>
      <c r="DG100" t="s">
        <v>108</v>
      </c>
      <c r="DH100">
        <v>97.4</v>
      </c>
      <c r="DI100" t="s">
        <v>108</v>
      </c>
      <c r="DJ100">
        <v>100.87</v>
      </c>
      <c r="DK100" t="s">
        <v>108</v>
      </c>
      <c r="DL100">
        <v>3277663</v>
      </c>
      <c r="DM100" t="s">
        <v>108</v>
      </c>
      <c r="DN100">
        <v>9794038</v>
      </c>
      <c r="DO100" t="s">
        <v>108</v>
      </c>
      <c r="DP100">
        <v>4123520</v>
      </c>
      <c r="DQ100" t="s">
        <v>108</v>
      </c>
      <c r="DR100">
        <v>5242299</v>
      </c>
      <c r="DS100" t="s">
        <v>108</v>
      </c>
      <c r="DT100">
        <v>6832463</v>
      </c>
      <c r="DU100" t="s">
        <v>108</v>
      </c>
      <c r="DV100">
        <v>3694504</v>
      </c>
      <c r="DW100" t="s">
        <v>108</v>
      </c>
      <c r="DX100">
        <v>-22.92345</v>
      </c>
      <c r="DY100" t="s">
        <v>108</v>
      </c>
      <c r="DZ100">
        <v>1126.5</v>
      </c>
      <c r="EA100" t="s">
        <v>108</v>
      </c>
      <c r="EB100">
        <v>1399.21</v>
      </c>
      <c r="EC100" t="s">
        <v>108</v>
      </c>
      <c r="ED100">
        <v>178.84</v>
      </c>
      <c r="EE100" t="s">
        <v>108</v>
      </c>
      <c r="EF100">
        <v>1118.7</v>
      </c>
      <c r="EG100" t="s">
        <v>108</v>
      </c>
      <c r="EH100">
        <v>-2151.2</v>
      </c>
      <c r="EI100" t="s">
        <v>108</v>
      </c>
      <c r="EJ100">
        <v>-1727.4</v>
      </c>
      <c r="EK100" t="s">
        <v>108</v>
      </c>
      <c r="EL100">
        <v>120.02</v>
      </c>
      <c r="EM100" t="s">
        <v>108</v>
      </c>
      <c r="EN100">
        <v>107.07</v>
      </c>
      <c r="EO100" t="s">
        <v>108</v>
      </c>
      <c r="EP100">
        <v>322.43</v>
      </c>
      <c r="EQ100" t="s">
        <v>108</v>
      </c>
      <c r="ER100">
        <v>503.46</v>
      </c>
      <c r="ES100" t="s">
        <v>108</v>
      </c>
      <c r="ET100">
        <v>949.42</v>
      </c>
      <c r="EU100" t="s">
        <v>108</v>
      </c>
      <c r="EV100">
        <v>292.41</v>
      </c>
      <c r="EW100" t="s">
        <v>108</v>
      </c>
      <c r="EX100">
        <v>549.52</v>
      </c>
      <c r="EY100" t="s">
        <v>108</v>
      </c>
      <c r="EZ100">
        <v>0.7584</v>
      </c>
      <c r="FA100" t="s">
        <v>108</v>
      </c>
      <c r="FB100">
        <v>703</v>
      </c>
      <c r="FC100" t="s">
        <v>108</v>
      </c>
      <c r="FD100">
        <v>119.79</v>
      </c>
      <c r="FE100" t="s">
        <v>108</v>
      </c>
      <c r="FF100">
        <v>126</v>
      </c>
      <c r="FG100" t="s">
        <v>108</v>
      </c>
      <c r="FH100">
        <v>23.4</v>
      </c>
      <c r="FI100" t="s">
        <v>108</v>
      </c>
      <c r="FJ100">
        <v>151</v>
      </c>
      <c r="FK100" t="s">
        <v>108</v>
      </c>
      <c r="FL100">
        <v>1021.88</v>
      </c>
      <c r="FM100" t="s">
        <v>108</v>
      </c>
      <c r="FN100">
        <v>1.6</v>
      </c>
      <c r="FO100" t="s">
        <v>108</v>
      </c>
      <c r="FP100">
        <v>630.06</v>
      </c>
      <c r="FQ100" t="s">
        <v>108</v>
      </c>
      <c r="FR100">
        <v>2.75</v>
      </c>
      <c r="FS100" t="s">
        <v>108</v>
      </c>
      <c r="FT100">
        <v>3372292</v>
      </c>
      <c r="FU100" t="s">
        <v>108</v>
      </c>
      <c r="FV100">
        <v>15409.12</v>
      </c>
      <c r="FW100" t="s">
        <v>108</v>
      </c>
      <c r="FX100">
        <v>19.18</v>
      </c>
      <c r="FY100" t="s">
        <v>108</v>
      </c>
      <c r="FZ100">
        <v>98.11</v>
      </c>
      <c r="GA100" t="s">
        <v>108</v>
      </c>
      <c r="GB100">
        <v>59.32</v>
      </c>
      <c r="GC100" t="s">
        <v>108</v>
      </c>
      <c r="GD100">
        <v>798</v>
      </c>
      <c r="GE100" t="s">
        <v>108</v>
      </c>
      <c r="GF100">
        <v>687</v>
      </c>
      <c r="GG100" t="s">
        <v>108</v>
      </c>
      <c r="GH100">
        <v>223013581</v>
      </c>
      <c r="GI100" t="s">
        <v>108</v>
      </c>
      <c r="GJ100">
        <v>4257389</v>
      </c>
      <c r="GK100" t="s">
        <v>108</v>
      </c>
      <c r="GL100">
        <v>81115119</v>
      </c>
      <c r="GM100" t="s">
        <v>108</v>
      </c>
      <c r="GN100">
        <v>2041277</v>
      </c>
      <c r="GO100" t="s">
        <v>108</v>
      </c>
      <c r="GP100">
        <v>4957</v>
      </c>
      <c r="GQ100" t="s">
        <v>108</v>
      </c>
      <c r="GR100">
        <v>642375</v>
      </c>
      <c r="GS100" t="s">
        <v>108</v>
      </c>
      <c r="GT100">
        <v>18.36</v>
      </c>
      <c r="GU100" t="s">
        <v>108</v>
      </c>
      <c r="GV100">
        <v>116.46</v>
      </c>
      <c r="GW100" t="s">
        <v>108</v>
      </c>
      <c r="GX100">
        <v>10665.06</v>
      </c>
      <c r="GY100" t="s">
        <v>108</v>
      </c>
      <c r="GZ100">
        <v>15.27</v>
      </c>
      <c r="HA100" t="s">
        <v>108</v>
      </c>
      <c r="HB100">
        <v>5.3</v>
      </c>
      <c r="HC100" t="s">
        <v>108</v>
      </c>
      <c r="HD100">
        <v>88</v>
      </c>
      <c r="HE100" t="s">
        <v>108</v>
      </c>
      <c r="HF100">
        <v>146</v>
      </c>
      <c r="HG100" t="s">
        <v>108</v>
      </c>
      <c r="HH100">
        <v>732.75</v>
      </c>
      <c r="HI100" t="s">
        <v>108</v>
      </c>
      <c r="HJ100">
        <v>53</v>
      </c>
      <c r="HK100" t="s">
        <v>108</v>
      </c>
      <c r="HL100">
        <v>11219</v>
      </c>
      <c r="HM100" t="s">
        <v>108</v>
      </c>
      <c r="HN100">
        <v>7307</v>
      </c>
      <c r="HO100" t="s">
        <v>108</v>
      </c>
      <c r="HP100">
        <v>5686</v>
      </c>
      <c r="HQ100" t="s">
        <v>108</v>
      </c>
      <c r="HR100">
        <v>944</v>
      </c>
      <c r="HS100" t="s">
        <v>108</v>
      </c>
      <c r="HT100">
        <v>114</v>
      </c>
    </row>
    <row r="101" spans="9:228">
      <c r="I101" t="s">
        <v>109</v>
      </c>
      <c r="J101">
        <v>106.05</v>
      </c>
      <c r="K101" t="s">
        <v>109</v>
      </c>
      <c r="L101">
        <v>1137.8</v>
      </c>
      <c r="M101" t="s">
        <v>109</v>
      </c>
      <c r="N101">
        <v>1380.74</v>
      </c>
      <c r="O101" t="s">
        <v>109</v>
      </c>
      <c r="P101">
        <v>180.44</v>
      </c>
      <c r="Q101" t="s">
        <v>109</v>
      </c>
      <c r="R101">
        <v>1133</v>
      </c>
      <c r="S101" t="s">
        <v>109</v>
      </c>
      <c r="T101">
        <v>120.38</v>
      </c>
      <c r="U101" t="s">
        <v>109</v>
      </c>
      <c r="V101">
        <v>103.02</v>
      </c>
      <c r="W101" t="s">
        <v>109</v>
      </c>
      <c r="X101">
        <v>308.46</v>
      </c>
      <c r="Y101" t="s">
        <v>109</v>
      </c>
      <c r="Z101">
        <v>497.18</v>
      </c>
      <c r="AA101" t="s">
        <v>109</v>
      </c>
      <c r="AB101">
        <v>923.66</v>
      </c>
      <c r="AC101" t="s">
        <v>109</v>
      </c>
      <c r="AD101">
        <v>290.48</v>
      </c>
      <c r="AE101" t="s">
        <v>109</v>
      </c>
      <c r="AF101">
        <v>540.37</v>
      </c>
      <c r="AG101" t="s">
        <v>109</v>
      </c>
      <c r="AH101">
        <v>0.7418</v>
      </c>
      <c r="AI101" t="s">
        <v>109</v>
      </c>
      <c r="AJ101">
        <v>859</v>
      </c>
      <c r="AK101" t="s">
        <v>109</v>
      </c>
      <c r="AL101">
        <v>124.11</v>
      </c>
      <c r="AM101" t="s">
        <v>109</v>
      </c>
      <c r="AN101">
        <v>126</v>
      </c>
      <c r="AO101" t="s">
        <v>109</v>
      </c>
      <c r="AP101">
        <v>23.45</v>
      </c>
      <c r="AQ101" t="s">
        <v>109</v>
      </c>
      <c r="AR101">
        <v>151</v>
      </c>
      <c r="AS101" t="s">
        <v>109</v>
      </c>
      <c r="AT101">
        <v>1041.6</v>
      </c>
      <c r="AU101" t="s">
        <v>109</v>
      </c>
      <c r="AV101">
        <v>2.5</v>
      </c>
      <c r="AW101" t="s">
        <v>109</v>
      </c>
      <c r="AX101">
        <v>635.1</v>
      </c>
      <c r="AY101" t="s">
        <v>109</v>
      </c>
      <c r="AZ101">
        <v>3.77</v>
      </c>
      <c r="BA101" t="s">
        <v>109</v>
      </c>
      <c r="BB101">
        <v>4384415</v>
      </c>
      <c r="BC101" t="s">
        <v>109</v>
      </c>
      <c r="BD101">
        <v>15487.94</v>
      </c>
      <c r="BE101" t="s">
        <v>109</v>
      </c>
      <c r="BF101">
        <v>32.84</v>
      </c>
      <c r="BG101" t="s">
        <v>109</v>
      </c>
      <c r="BH101">
        <v>204.24</v>
      </c>
      <c r="BI101" t="s">
        <v>109</v>
      </c>
      <c r="BJ101">
        <v>64.98</v>
      </c>
      <c r="BK101" t="s">
        <v>109</v>
      </c>
      <c r="BL101">
        <v>823</v>
      </c>
      <c r="BM101" t="s">
        <v>109</v>
      </c>
      <c r="BN101">
        <v>668</v>
      </c>
      <c r="BO101" t="s">
        <v>109</v>
      </c>
      <c r="BP101">
        <v>216947678</v>
      </c>
      <c r="BQ101" t="s">
        <v>109</v>
      </c>
      <c r="BR101">
        <v>4124514</v>
      </c>
      <c r="BS101" t="s">
        <v>109</v>
      </c>
      <c r="BT101">
        <v>80113060</v>
      </c>
      <c r="BU101" t="s">
        <v>109</v>
      </c>
      <c r="BV101">
        <v>1401168</v>
      </c>
      <c r="BW101" t="s">
        <v>109</v>
      </c>
      <c r="BX101">
        <v>4380</v>
      </c>
      <c r="BY101" t="s">
        <v>109</v>
      </c>
      <c r="BZ101">
        <v>998965</v>
      </c>
      <c r="CA101" t="s">
        <v>109</v>
      </c>
      <c r="CB101">
        <v>18.6</v>
      </c>
      <c r="CC101" t="s">
        <v>109</v>
      </c>
      <c r="CD101">
        <v>117.02</v>
      </c>
      <c r="CE101" t="s">
        <v>109</v>
      </c>
      <c r="CF101">
        <v>11243.89</v>
      </c>
      <c r="CG101" t="s">
        <v>109</v>
      </c>
      <c r="CH101">
        <v>14.47</v>
      </c>
      <c r="CI101" t="s">
        <v>109</v>
      </c>
      <c r="CJ101">
        <v>5.88</v>
      </c>
      <c r="CK101" t="s">
        <v>109</v>
      </c>
      <c r="CL101">
        <v>85</v>
      </c>
      <c r="CM101" t="s">
        <v>109</v>
      </c>
      <c r="CN101">
        <v>143</v>
      </c>
      <c r="CO101" t="s">
        <v>109</v>
      </c>
      <c r="CP101">
        <v>733.3</v>
      </c>
      <c r="CQ101" t="s">
        <v>109</v>
      </c>
      <c r="CR101">
        <v>53</v>
      </c>
      <c r="CS101" t="s">
        <v>109</v>
      </c>
      <c r="CT101">
        <v>12780</v>
      </c>
      <c r="CU101" t="s">
        <v>109</v>
      </c>
      <c r="CV101">
        <v>8370</v>
      </c>
      <c r="CW101" t="s">
        <v>109</v>
      </c>
      <c r="CX101">
        <v>6244</v>
      </c>
      <c r="CY101" t="s">
        <v>109</v>
      </c>
      <c r="CZ101">
        <v>1040</v>
      </c>
      <c r="DA101" t="s">
        <v>109</v>
      </c>
      <c r="DB101">
        <v>112</v>
      </c>
      <c r="DC101" t="s">
        <v>109</v>
      </c>
      <c r="DD101">
        <v>106.05</v>
      </c>
      <c r="DE101" t="s">
        <v>109</v>
      </c>
      <c r="DF101">
        <v>96.39</v>
      </c>
      <c r="DG101" t="s">
        <v>109</v>
      </c>
      <c r="DH101">
        <v>93.84</v>
      </c>
      <c r="DI101" t="s">
        <v>109</v>
      </c>
      <c r="DJ101">
        <v>103.19</v>
      </c>
      <c r="DK101" t="s">
        <v>109</v>
      </c>
      <c r="DL101">
        <v>3503412</v>
      </c>
      <c r="DM101" t="s">
        <v>109</v>
      </c>
      <c r="DN101">
        <v>10500481</v>
      </c>
      <c r="DO101" t="s">
        <v>109</v>
      </c>
      <c r="DP101">
        <v>5619301</v>
      </c>
      <c r="DQ101" t="s">
        <v>109</v>
      </c>
      <c r="DR101">
        <v>5708288</v>
      </c>
      <c r="DS101" t="s">
        <v>109</v>
      </c>
      <c r="DT101">
        <v>6109234</v>
      </c>
      <c r="DU101" t="s">
        <v>109</v>
      </c>
      <c r="DV101">
        <v>4143404</v>
      </c>
      <c r="DW101" t="s">
        <v>109</v>
      </c>
      <c r="DX101">
        <v>12.16199</v>
      </c>
      <c r="DY101" t="s">
        <v>109</v>
      </c>
      <c r="DZ101">
        <v>1137.8</v>
      </c>
      <c r="EA101" t="s">
        <v>109</v>
      </c>
      <c r="EB101">
        <v>1380.74</v>
      </c>
      <c r="EC101" t="s">
        <v>109</v>
      </c>
      <c r="ED101">
        <v>180.44</v>
      </c>
      <c r="EE101" t="s">
        <v>109</v>
      </c>
      <c r="EF101">
        <v>1133</v>
      </c>
      <c r="EG101" t="s">
        <v>109</v>
      </c>
      <c r="EH101">
        <v>-2409.5</v>
      </c>
      <c r="EI101" t="s">
        <v>109</v>
      </c>
      <c r="EJ101">
        <v>-863.1</v>
      </c>
      <c r="EK101" t="s">
        <v>109</v>
      </c>
      <c r="EL101">
        <v>120.38</v>
      </c>
      <c r="EM101" t="s">
        <v>109</v>
      </c>
      <c r="EN101">
        <v>103.02</v>
      </c>
      <c r="EO101" t="s">
        <v>109</v>
      </c>
      <c r="EP101">
        <v>308.46</v>
      </c>
      <c r="EQ101" t="s">
        <v>109</v>
      </c>
      <c r="ER101">
        <v>497.18</v>
      </c>
      <c r="ES101" t="s">
        <v>109</v>
      </c>
      <c r="ET101">
        <v>923.66</v>
      </c>
      <c r="EU101" t="s">
        <v>109</v>
      </c>
      <c r="EV101">
        <v>290.48</v>
      </c>
      <c r="EW101" t="s">
        <v>109</v>
      </c>
      <c r="EX101">
        <v>540.37</v>
      </c>
      <c r="EY101" t="s">
        <v>109</v>
      </c>
      <c r="EZ101">
        <v>0.7418</v>
      </c>
      <c r="FA101" t="s">
        <v>109</v>
      </c>
      <c r="FB101">
        <v>859</v>
      </c>
      <c r="FC101" t="s">
        <v>109</v>
      </c>
      <c r="FD101">
        <v>124.11</v>
      </c>
      <c r="FE101" t="s">
        <v>109</v>
      </c>
      <c r="FF101">
        <v>126</v>
      </c>
      <c r="FG101" t="s">
        <v>109</v>
      </c>
      <c r="FH101">
        <v>23.45</v>
      </c>
      <c r="FI101" t="s">
        <v>109</v>
      </c>
      <c r="FJ101">
        <v>151</v>
      </c>
      <c r="FK101" t="s">
        <v>109</v>
      </c>
      <c r="FL101">
        <v>1041.6</v>
      </c>
      <c r="FM101" t="s">
        <v>109</v>
      </c>
      <c r="FN101">
        <v>2.5</v>
      </c>
      <c r="FO101" t="s">
        <v>109</v>
      </c>
      <c r="FP101">
        <v>635.1</v>
      </c>
      <c r="FQ101" t="s">
        <v>109</v>
      </c>
      <c r="FR101">
        <v>3.77</v>
      </c>
      <c r="FS101" t="s">
        <v>109</v>
      </c>
      <c r="FT101">
        <v>4384415</v>
      </c>
      <c r="FU101" t="s">
        <v>109</v>
      </c>
      <c r="FV101">
        <v>15487.94</v>
      </c>
      <c r="FW101" t="s">
        <v>109</v>
      </c>
      <c r="FX101">
        <v>32.84</v>
      </c>
      <c r="FY101" t="s">
        <v>109</v>
      </c>
      <c r="FZ101">
        <v>204.24</v>
      </c>
      <c r="GA101" t="s">
        <v>109</v>
      </c>
      <c r="GB101">
        <v>64.98</v>
      </c>
      <c r="GC101" t="s">
        <v>109</v>
      </c>
      <c r="GD101">
        <v>823</v>
      </c>
      <c r="GE101" t="s">
        <v>109</v>
      </c>
      <c r="GF101">
        <v>668</v>
      </c>
      <c r="GG101" t="s">
        <v>109</v>
      </c>
      <c r="GH101">
        <v>216947678</v>
      </c>
      <c r="GI101" t="s">
        <v>109</v>
      </c>
      <c r="GJ101">
        <v>4124514</v>
      </c>
      <c r="GK101" t="s">
        <v>109</v>
      </c>
      <c r="GL101">
        <v>80113060</v>
      </c>
      <c r="GM101" t="s">
        <v>109</v>
      </c>
      <c r="GN101">
        <v>1401168</v>
      </c>
      <c r="GO101" t="s">
        <v>109</v>
      </c>
      <c r="GP101">
        <v>4380</v>
      </c>
      <c r="GQ101" t="s">
        <v>109</v>
      </c>
      <c r="GR101">
        <v>998965</v>
      </c>
      <c r="GS101" t="s">
        <v>109</v>
      </c>
      <c r="GT101">
        <v>18.6</v>
      </c>
      <c r="GU101" t="s">
        <v>109</v>
      </c>
      <c r="GV101">
        <v>117.02</v>
      </c>
      <c r="GW101" t="s">
        <v>109</v>
      </c>
      <c r="GX101">
        <v>11243.89</v>
      </c>
      <c r="GY101" t="s">
        <v>109</v>
      </c>
      <c r="GZ101">
        <v>14.47</v>
      </c>
      <c r="HA101" t="s">
        <v>109</v>
      </c>
      <c r="HB101">
        <v>5.88</v>
      </c>
      <c r="HC101" t="s">
        <v>109</v>
      </c>
      <c r="HD101">
        <v>85</v>
      </c>
      <c r="HE101" t="s">
        <v>109</v>
      </c>
      <c r="HF101">
        <v>143</v>
      </c>
      <c r="HG101" t="s">
        <v>109</v>
      </c>
      <c r="HH101">
        <v>733.3</v>
      </c>
      <c r="HI101" t="s">
        <v>109</v>
      </c>
      <c r="HJ101">
        <v>53</v>
      </c>
      <c r="HK101" t="s">
        <v>109</v>
      </c>
      <c r="HL101">
        <v>12780</v>
      </c>
      <c r="HM101" t="s">
        <v>109</v>
      </c>
      <c r="HN101">
        <v>8370</v>
      </c>
      <c r="HO101" t="s">
        <v>109</v>
      </c>
      <c r="HP101">
        <v>6244</v>
      </c>
      <c r="HQ101" t="s">
        <v>109</v>
      </c>
      <c r="HR101">
        <v>1040</v>
      </c>
      <c r="HS101" t="s">
        <v>109</v>
      </c>
      <c r="HT101">
        <v>112</v>
      </c>
    </row>
    <row r="102" spans="9:228">
      <c r="I102" t="s">
        <v>110</v>
      </c>
      <c r="J102">
        <v>106.04</v>
      </c>
      <c r="K102" t="s">
        <v>110</v>
      </c>
      <c r="L102">
        <v>1134.2</v>
      </c>
      <c r="M102" t="s">
        <v>110</v>
      </c>
      <c r="N102">
        <v>1412.01</v>
      </c>
      <c r="O102" t="s">
        <v>110</v>
      </c>
      <c r="P102">
        <v>179.75</v>
      </c>
      <c r="Q102" t="s">
        <v>110</v>
      </c>
      <c r="R102">
        <v>1130</v>
      </c>
      <c r="S102" t="s">
        <v>110</v>
      </c>
      <c r="T102">
        <v>116.38</v>
      </c>
      <c r="U102" t="s">
        <v>110</v>
      </c>
      <c r="V102">
        <v>104.87</v>
      </c>
      <c r="W102" t="s">
        <v>110</v>
      </c>
      <c r="X102">
        <v>305.95</v>
      </c>
      <c r="Y102" t="s">
        <v>110</v>
      </c>
      <c r="Z102">
        <v>491.42</v>
      </c>
      <c r="AA102" t="s">
        <v>110</v>
      </c>
      <c r="AB102">
        <v>919.45</v>
      </c>
      <c r="AC102" t="s">
        <v>110</v>
      </c>
      <c r="AD102">
        <v>285.06</v>
      </c>
      <c r="AE102" t="s">
        <v>110</v>
      </c>
      <c r="AF102">
        <v>542.84</v>
      </c>
      <c r="AG102" t="s">
        <v>110</v>
      </c>
      <c r="AH102">
        <v>0.7314</v>
      </c>
      <c r="AI102" t="s">
        <v>110</v>
      </c>
      <c r="AJ102">
        <v>1021</v>
      </c>
      <c r="AK102" t="s">
        <v>110</v>
      </c>
      <c r="AL102">
        <v>117.18</v>
      </c>
      <c r="AM102" t="s">
        <v>110</v>
      </c>
      <c r="AN102">
        <v>126</v>
      </c>
      <c r="AO102" t="s">
        <v>110</v>
      </c>
      <c r="AP102">
        <v>23.6</v>
      </c>
      <c r="AQ102" t="s">
        <v>110</v>
      </c>
      <c r="AR102">
        <v>151</v>
      </c>
      <c r="AS102" t="s">
        <v>110</v>
      </c>
      <c r="AT102">
        <v>1038.75</v>
      </c>
      <c r="AU102" t="s">
        <v>110</v>
      </c>
      <c r="AV102">
        <v>2.98</v>
      </c>
      <c r="AW102" t="s">
        <v>110</v>
      </c>
      <c r="AX102">
        <v>641.26</v>
      </c>
      <c r="AY102" t="s">
        <v>110</v>
      </c>
      <c r="AZ102">
        <v>3.61</v>
      </c>
      <c r="BA102" t="s">
        <v>110</v>
      </c>
      <c r="BB102">
        <v>4751047</v>
      </c>
      <c r="BC102" t="s">
        <v>110</v>
      </c>
      <c r="BD102">
        <v>15658.83</v>
      </c>
      <c r="BE102" t="s">
        <v>110</v>
      </c>
      <c r="BF102">
        <v>34.07</v>
      </c>
      <c r="BG102" t="s">
        <v>110</v>
      </c>
      <c r="BH102">
        <v>132.66</v>
      </c>
      <c r="BI102" t="s">
        <v>110</v>
      </c>
      <c r="BJ102">
        <v>62.87</v>
      </c>
      <c r="BK102" t="s">
        <v>110</v>
      </c>
      <c r="BL102">
        <v>779</v>
      </c>
      <c r="BM102" t="s">
        <v>110</v>
      </c>
      <c r="BN102">
        <v>635</v>
      </c>
      <c r="BO102" t="s">
        <v>110</v>
      </c>
      <c r="BP102">
        <v>205471796</v>
      </c>
      <c r="BQ102" t="s">
        <v>110</v>
      </c>
      <c r="BR102">
        <v>3924652</v>
      </c>
      <c r="BS102" t="s">
        <v>110</v>
      </c>
      <c r="BT102">
        <v>78161898</v>
      </c>
      <c r="BU102" t="s">
        <v>110</v>
      </c>
      <c r="BV102">
        <v>1224697</v>
      </c>
      <c r="BW102" t="s">
        <v>110</v>
      </c>
      <c r="BX102">
        <v>6881</v>
      </c>
      <c r="BY102" t="s">
        <v>110</v>
      </c>
      <c r="BZ102">
        <v>605978</v>
      </c>
      <c r="CA102" t="s">
        <v>110</v>
      </c>
      <c r="CB102">
        <v>20.13</v>
      </c>
      <c r="CC102" t="s">
        <v>110</v>
      </c>
      <c r="CD102">
        <v>107.46</v>
      </c>
      <c r="CE102" t="s">
        <v>110</v>
      </c>
      <c r="CF102">
        <v>11029.49</v>
      </c>
      <c r="CG102" t="s">
        <v>110</v>
      </c>
      <c r="CH102">
        <v>15.06</v>
      </c>
      <c r="CI102" t="s">
        <v>110</v>
      </c>
      <c r="CJ102">
        <v>6.35</v>
      </c>
      <c r="CK102" t="s">
        <v>110</v>
      </c>
      <c r="CL102">
        <v>84</v>
      </c>
      <c r="CM102" t="s">
        <v>110</v>
      </c>
      <c r="CN102">
        <v>140</v>
      </c>
      <c r="CO102" t="s">
        <v>110</v>
      </c>
      <c r="CP102">
        <v>721.75</v>
      </c>
      <c r="CQ102" t="s">
        <v>110</v>
      </c>
      <c r="CR102">
        <v>52</v>
      </c>
      <c r="CS102" t="s">
        <v>110</v>
      </c>
      <c r="CT102">
        <v>12574</v>
      </c>
      <c r="CU102" t="s">
        <v>110</v>
      </c>
      <c r="CV102">
        <v>9526</v>
      </c>
      <c r="CW102" t="s">
        <v>110</v>
      </c>
      <c r="CX102">
        <v>6520</v>
      </c>
      <c r="CY102" t="s">
        <v>110</v>
      </c>
      <c r="CZ102">
        <v>1213</v>
      </c>
      <c r="DA102" t="s">
        <v>110</v>
      </c>
      <c r="DB102">
        <v>112</v>
      </c>
      <c r="DC102" t="s">
        <v>110</v>
      </c>
      <c r="DD102">
        <v>106.04</v>
      </c>
      <c r="DE102" t="s">
        <v>110</v>
      </c>
      <c r="DF102">
        <v>93.65</v>
      </c>
      <c r="DG102" t="s">
        <v>110</v>
      </c>
      <c r="DH102">
        <v>90.53</v>
      </c>
      <c r="DI102" t="s">
        <v>110</v>
      </c>
      <c r="DJ102">
        <v>103.19</v>
      </c>
      <c r="DK102" t="s">
        <v>110</v>
      </c>
      <c r="DL102">
        <v>3329167</v>
      </c>
      <c r="DM102" t="s">
        <v>110</v>
      </c>
      <c r="DN102">
        <v>11043090</v>
      </c>
      <c r="DO102" t="s">
        <v>110</v>
      </c>
      <c r="DP102">
        <v>5934644</v>
      </c>
      <c r="DQ102" t="s">
        <v>110</v>
      </c>
      <c r="DR102">
        <v>5883404</v>
      </c>
      <c r="DS102" t="s">
        <v>110</v>
      </c>
      <c r="DT102">
        <v>7091192</v>
      </c>
      <c r="DU102" t="s">
        <v>110</v>
      </c>
      <c r="DV102">
        <v>3979383</v>
      </c>
      <c r="DW102" t="s">
        <v>110</v>
      </c>
      <c r="DX102">
        <v>22.7641</v>
      </c>
      <c r="DY102" t="s">
        <v>110</v>
      </c>
      <c r="DZ102">
        <v>1134.2</v>
      </c>
      <c r="EA102" t="s">
        <v>110</v>
      </c>
      <c r="EB102">
        <v>1412.01</v>
      </c>
      <c r="EC102" t="s">
        <v>110</v>
      </c>
      <c r="ED102">
        <v>179.75</v>
      </c>
      <c r="EE102" t="s">
        <v>110</v>
      </c>
      <c r="EF102">
        <v>1130</v>
      </c>
      <c r="EG102" t="s">
        <v>110</v>
      </c>
      <c r="EH102">
        <v>3814.7</v>
      </c>
      <c r="EI102" t="s">
        <v>110</v>
      </c>
      <c r="EJ102">
        <v>4252</v>
      </c>
      <c r="EK102" t="s">
        <v>110</v>
      </c>
      <c r="EL102">
        <v>116.38</v>
      </c>
      <c r="EM102" t="s">
        <v>110</v>
      </c>
      <c r="EN102">
        <v>104.87</v>
      </c>
      <c r="EO102" t="s">
        <v>110</v>
      </c>
      <c r="EP102">
        <v>305.95</v>
      </c>
      <c r="EQ102" t="s">
        <v>110</v>
      </c>
      <c r="ER102">
        <v>491.42</v>
      </c>
      <c r="ES102" t="s">
        <v>110</v>
      </c>
      <c r="ET102">
        <v>919.45</v>
      </c>
      <c r="EU102" t="s">
        <v>110</v>
      </c>
      <c r="EV102">
        <v>285.06</v>
      </c>
      <c r="EW102" t="s">
        <v>110</v>
      </c>
      <c r="EX102">
        <v>542.84</v>
      </c>
      <c r="EY102" t="s">
        <v>110</v>
      </c>
      <c r="EZ102">
        <v>0.7314</v>
      </c>
      <c r="FA102" t="s">
        <v>110</v>
      </c>
      <c r="FB102">
        <v>1021</v>
      </c>
      <c r="FC102" t="s">
        <v>110</v>
      </c>
      <c r="FD102">
        <v>117.18</v>
      </c>
      <c r="FE102" t="s">
        <v>110</v>
      </c>
      <c r="FF102">
        <v>126</v>
      </c>
      <c r="FG102" t="s">
        <v>110</v>
      </c>
      <c r="FH102">
        <v>23.6</v>
      </c>
      <c r="FI102" t="s">
        <v>110</v>
      </c>
      <c r="FJ102">
        <v>151</v>
      </c>
      <c r="FK102" t="s">
        <v>110</v>
      </c>
      <c r="FL102">
        <v>1038.75</v>
      </c>
      <c r="FM102" t="s">
        <v>110</v>
      </c>
      <c r="FN102">
        <v>2.98</v>
      </c>
      <c r="FO102" t="s">
        <v>110</v>
      </c>
      <c r="FP102">
        <v>641.26</v>
      </c>
      <c r="FQ102" t="s">
        <v>110</v>
      </c>
      <c r="FR102">
        <v>3.61</v>
      </c>
      <c r="FS102" t="s">
        <v>110</v>
      </c>
      <c r="FT102">
        <v>4751047</v>
      </c>
      <c r="FU102" t="s">
        <v>110</v>
      </c>
      <c r="FV102">
        <v>15658.83</v>
      </c>
      <c r="FW102" t="s">
        <v>110</v>
      </c>
      <c r="FX102">
        <v>34.07</v>
      </c>
      <c r="FY102" t="s">
        <v>110</v>
      </c>
      <c r="FZ102">
        <v>132.66</v>
      </c>
      <c r="GA102" t="s">
        <v>110</v>
      </c>
      <c r="GB102">
        <v>62.87</v>
      </c>
      <c r="GC102" t="s">
        <v>110</v>
      </c>
      <c r="GD102">
        <v>779</v>
      </c>
      <c r="GE102" t="s">
        <v>110</v>
      </c>
      <c r="GF102">
        <v>635</v>
      </c>
      <c r="GG102" t="s">
        <v>110</v>
      </c>
      <c r="GH102">
        <v>205471796</v>
      </c>
      <c r="GI102" t="s">
        <v>110</v>
      </c>
      <c r="GJ102">
        <v>3924652</v>
      </c>
      <c r="GK102" t="s">
        <v>110</v>
      </c>
      <c r="GL102">
        <v>78161898</v>
      </c>
      <c r="GM102" t="s">
        <v>110</v>
      </c>
      <c r="GN102">
        <v>1224697</v>
      </c>
      <c r="GO102" t="s">
        <v>110</v>
      </c>
      <c r="GP102">
        <v>6881</v>
      </c>
      <c r="GQ102" t="s">
        <v>110</v>
      </c>
      <c r="GR102">
        <v>605978</v>
      </c>
      <c r="GS102" t="s">
        <v>110</v>
      </c>
      <c r="GT102">
        <v>20.13</v>
      </c>
      <c r="GU102" t="s">
        <v>110</v>
      </c>
      <c r="GV102">
        <v>107.46</v>
      </c>
      <c r="GW102" t="s">
        <v>110</v>
      </c>
      <c r="GX102">
        <v>11029.49</v>
      </c>
      <c r="GY102" t="s">
        <v>110</v>
      </c>
      <c r="GZ102">
        <v>15.06</v>
      </c>
      <c r="HA102" t="s">
        <v>110</v>
      </c>
      <c r="HB102">
        <v>6.35</v>
      </c>
      <c r="HC102" t="s">
        <v>110</v>
      </c>
      <c r="HD102">
        <v>84</v>
      </c>
      <c r="HE102" t="s">
        <v>110</v>
      </c>
      <c r="HF102">
        <v>140</v>
      </c>
      <c r="HG102" t="s">
        <v>110</v>
      </c>
      <c r="HH102">
        <v>721.75</v>
      </c>
      <c r="HI102" t="s">
        <v>110</v>
      </c>
      <c r="HJ102">
        <v>52</v>
      </c>
      <c r="HK102" t="s">
        <v>110</v>
      </c>
      <c r="HL102">
        <v>12574</v>
      </c>
      <c r="HM102" t="s">
        <v>110</v>
      </c>
      <c r="HN102">
        <v>9526</v>
      </c>
      <c r="HO102" t="s">
        <v>110</v>
      </c>
      <c r="HP102">
        <v>6520</v>
      </c>
      <c r="HQ102" t="s">
        <v>110</v>
      </c>
      <c r="HR102">
        <v>1213</v>
      </c>
      <c r="HS102" t="s">
        <v>110</v>
      </c>
      <c r="HT102">
        <v>112</v>
      </c>
    </row>
    <row r="103" spans="9:228">
      <c r="I103" t="s">
        <v>111</v>
      </c>
      <c r="J103">
        <v>106.23</v>
      </c>
      <c r="K103" t="s">
        <v>111</v>
      </c>
      <c r="L103">
        <v>1177.8</v>
      </c>
      <c r="M103" t="s">
        <v>111</v>
      </c>
      <c r="N103">
        <v>1489.1</v>
      </c>
      <c r="O103" t="s">
        <v>111</v>
      </c>
      <c r="P103">
        <v>185.25</v>
      </c>
      <c r="Q103" t="s">
        <v>111</v>
      </c>
      <c r="R103">
        <v>1180.3</v>
      </c>
      <c r="S103" t="s">
        <v>111</v>
      </c>
      <c r="T103">
        <v>101.59</v>
      </c>
      <c r="U103" t="s">
        <v>111</v>
      </c>
      <c r="V103">
        <v>86.53</v>
      </c>
      <c r="W103" t="s">
        <v>111</v>
      </c>
      <c r="X103">
        <v>272.97</v>
      </c>
      <c r="Y103" t="s">
        <v>111</v>
      </c>
      <c r="Z103">
        <v>472.32</v>
      </c>
      <c r="AA103" t="s">
        <v>111</v>
      </c>
      <c r="AB103">
        <v>854.4</v>
      </c>
      <c r="AC103" t="s">
        <v>111</v>
      </c>
      <c r="AD103">
        <v>268.51</v>
      </c>
      <c r="AE103" t="s">
        <v>111</v>
      </c>
      <c r="AF103">
        <v>513.17</v>
      </c>
      <c r="AG103" t="s">
        <v>111</v>
      </c>
      <c r="AH103">
        <v>0.7323</v>
      </c>
      <c r="AI103" t="s">
        <v>111</v>
      </c>
      <c r="AJ103">
        <v>1101</v>
      </c>
      <c r="AK103" t="s">
        <v>111</v>
      </c>
      <c r="AL103">
        <v>107.98</v>
      </c>
      <c r="AM103" t="s">
        <v>111</v>
      </c>
      <c r="AN103">
        <v>126</v>
      </c>
      <c r="AO103" t="s">
        <v>111</v>
      </c>
      <c r="AP103">
        <v>23.9</v>
      </c>
      <c r="AQ103" t="s">
        <v>111</v>
      </c>
      <c r="AR103">
        <v>151</v>
      </c>
      <c r="AS103" t="s">
        <v>111</v>
      </c>
      <c r="AT103">
        <v>978.12</v>
      </c>
      <c r="AU103" t="s">
        <v>111</v>
      </c>
      <c r="AV103">
        <v>3.32</v>
      </c>
      <c r="AW103" t="s">
        <v>111</v>
      </c>
      <c r="AX103">
        <v>646.81</v>
      </c>
      <c r="AY103" t="s">
        <v>111</v>
      </c>
      <c r="AZ103">
        <v>3.38</v>
      </c>
      <c r="BA103" t="s">
        <v>111</v>
      </c>
      <c r="BB103">
        <v>4240671</v>
      </c>
      <c r="BC103" t="s">
        <v>111</v>
      </c>
      <c r="BD103">
        <v>15757.42</v>
      </c>
      <c r="BE103" t="s">
        <v>111</v>
      </c>
      <c r="BF103">
        <v>27.48</v>
      </c>
      <c r="BG103" t="s">
        <v>111</v>
      </c>
      <c r="BH103">
        <v>161.73</v>
      </c>
      <c r="BI103" t="s">
        <v>111</v>
      </c>
      <c r="BJ103">
        <v>57.69</v>
      </c>
      <c r="BK103" t="s">
        <v>111</v>
      </c>
      <c r="BL103">
        <v>754</v>
      </c>
      <c r="BM103" t="s">
        <v>111</v>
      </c>
      <c r="BN103">
        <v>614</v>
      </c>
      <c r="BO103" t="s">
        <v>111</v>
      </c>
      <c r="BP103">
        <v>196733543</v>
      </c>
      <c r="BQ103" t="s">
        <v>111</v>
      </c>
      <c r="BR103">
        <v>3798873</v>
      </c>
      <c r="BS103" t="s">
        <v>111</v>
      </c>
      <c r="BT103">
        <v>75368053</v>
      </c>
      <c r="BU103" t="s">
        <v>111</v>
      </c>
      <c r="BV103">
        <v>2077281</v>
      </c>
      <c r="BW103" t="s">
        <v>111</v>
      </c>
      <c r="BX103">
        <v>29204</v>
      </c>
      <c r="BY103" t="s">
        <v>111</v>
      </c>
      <c r="BZ103">
        <v>2160386</v>
      </c>
      <c r="CA103" t="s">
        <v>111</v>
      </c>
      <c r="CB103">
        <v>22.94</v>
      </c>
      <c r="CC103" t="s">
        <v>111</v>
      </c>
      <c r="CD103">
        <v>103.59</v>
      </c>
      <c r="CE103" t="s">
        <v>111</v>
      </c>
      <c r="CF103">
        <v>13240.18</v>
      </c>
      <c r="CG103" t="s">
        <v>111</v>
      </c>
      <c r="CH103">
        <v>14.79</v>
      </c>
      <c r="CI103" t="s">
        <v>111</v>
      </c>
      <c r="CJ103">
        <v>6.14</v>
      </c>
      <c r="CK103" t="s">
        <v>111</v>
      </c>
      <c r="CL103">
        <v>82</v>
      </c>
      <c r="CM103" t="s">
        <v>111</v>
      </c>
      <c r="CN103">
        <v>141</v>
      </c>
      <c r="CO103" t="s">
        <v>111</v>
      </c>
      <c r="CP103">
        <v>672.25</v>
      </c>
      <c r="CQ103" t="s">
        <v>111</v>
      </c>
      <c r="CR103">
        <v>52</v>
      </c>
      <c r="CS103" t="s">
        <v>111</v>
      </c>
      <c r="CT103">
        <v>14438</v>
      </c>
      <c r="CU103" t="s">
        <v>111</v>
      </c>
      <c r="CV103">
        <v>10406</v>
      </c>
      <c r="CW103" t="s">
        <v>111</v>
      </c>
      <c r="CX103">
        <v>6618</v>
      </c>
      <c r="CY103" t="s">
        <v>111</v>
      </c>
      <c r="CZ103">
        <v>1313</v>
      </c>
      <c r="DA103" t="s">
        <v>111</v>
      </c>
      <c r="DB103">
        <v>113</v>
      </c>
      <c r="DC103" t="s">
        <v>111</v>
      </c>
      <c r="DD103">
        <v>106.23</v>
      </c>
      <c r="DE103" t="s">
        <v>111</v>
      </c>
      <c r="DF103">
        <v>98.15</v>
      </c>
      <c r="DG103" t="s">
        <v>111</v>
      </c>
      <c r="DH103">
        <v>95.3</v>
      </c>
      <c r="DI103" t="s">
        <v>111</v>
      </c>
      <c r="DJ103">
        <v>103.19</v>
      </c>
      <c r="DK103" t="s">
        <v>111</v>
      </c>
      <c r="DL103">
        <v>2751440</v>
      </c>
      <c r="DM103" t="s">
        <v>111</v>
      </c>
      <c r="DN103">
        <v>10463536</v>
      </c>
      <c r="DO103" t="s">
        <v>111</v>
      </c>
      <c r="DP103">
        <v>5307363</v>
      </c>
      <c r="DQ103" t="s">
        <v>111</v>
      </c>
      <c r="DR103">
        <v>5496773</v>
      </c>
      <c r="DS103" t="s">
        <v>111</v>
      </c>
      <c r="DT103">
        <v>6916436</v>
      </c>
      <c r="DU103" t="s">
        <v>111</v>
      </c>
      <c r="DV103">
        <v>3950597</v>
      </c>
      <c r="DW103" t="s">
        <v>111</v>
      </c>
      <c r="DX103">
        <v>21.37578</v>
      </c>
      <c r="DY103" t="s">
        <v>111</v>
      </c>
      <c r="DZ103">
        <v>1177.8</v>
      </c>
      <c r="EA103" t="s">
        <v>111</v>
      </c>
      <c r="EB103">
        <v>1489.1</v>
      </c>
      <c r="EC103" t="s">
        <v>111</v>
      </c>
      <c r="ED103">
        <v>185.25</v>
      </c>
      <c r="EE103" t="s">
        <v>111</v>
      </c>
      <c r="EF103">
        <v>1180.3</v>
      </c>
      <c r="EG103" t="s">
        <v>111</v>
      </c>
      <c r="EH103">
        <v>87.8</v>
      </c>
      <c r="EI103" t="s">
        <v>111</v>
      </c>
      <c r="EJ103">
        <v>-222.9</v>
      </c>
      <c r="EK103" t="s">
        <v>111</v>
      </c>
      <c r="EL103">
        <v>101.59</v>
      </c>
      <c r="EM103" t="s">
        <v>111</v>
      </c>
      <c r="EN103">
        <v>86.53</v>
      </c>
      <c r="EO103" t="s">
        <v>111</v>
      </c>
      <c r="EP103">
        <v>272.97</v>
      </c>
      <c r="EQ103" t="s">
        <v>111</v>
      </c>
      <c r="ER103">
        <v>472.32</v>
      </c>
      <c r="ES103" t="s">
        <v>111</v>
      </c>
      <c r="ET103">
        <v>854.4</v>
      </c>
      <c r="EU103" t="s">
        <v>111</v>
      </c>
      <c r="EV103">
        <v>268.51</v>
      </c>
      <c r="EW103" t="s">
        <v>111</v>
      </c>
      <c r="EX103">
        <v>513.17</v>
      </c>
      <c r="EY103" t="s">
        <v>111</v>
      </c>
      <c r="EZ103">
        <v>0.7323</v>
      </c>
      <c r="FA103" t="s">
        <v>111</v>
      </c>
      <c r="FB103">
        <v>1101</v>
      </c>
      <c r="FC103" t="s">
        <v>111</v>
      </c>
      <c r="FD103">
        <v>107.98</v>
      </c>
      <c r="FE103" t="s">
        <v>111</v>
      </c>
      <c r="FF103">
        <v>126</v>
      </c>
      <c r="FG103" t="s">
        <v>111</v>
      </c>
      <c r="FH103">
        <v>23.9</v>
      </c>
      <c r="FI103" t="s">
        <v>111</v>
      </c>
      <c r="FJ103">
        <v>151</v>
      </c>
      <c r="FK103" t="s">
        <v>111</v>
      </c>
      <c r="FL103">
        <v>978.12</v>
      </c>
      <c r="FM103" t="s">
        <v>111</v>
      </c>
      <c r="FN103">
        <v>3.32</v>
      </c>
      <c r="FO103" t="s">
        <v>111</v>
      </c>
      <c r="FP103">
        <v>646.81</v>
      </c>
      <c r="FQ103" t="s">
        <v>111</v>
      </c>
      <c r="FR103">
        <v>3.38</v>
      </c>
      <c r="FS103" t="s">
        <v>111</v>
      </c>
      <c r="FT103">
        <v>4240671</v>
      </c>
      <c r="FU103" t="s">
        <v>111</v>
      </c>
      <c r="FV103">
        <v>15757.42</v>
      </c>
      <c r="FW103" t="s">
        <v>111</v>
      </c>
      <c r="FX103">
        <v>27.48</v>
      </c>
      <c r="FY103" t="s">
        <v>111</v>
      </c>
      <c r="FZ103">
        <v>161.73</v>
      </c>
      <c r="GA103" t="s">
        <v>111</v>
      </c>
      <c r="GB103">
        <v>57.69</v>
      </c>
      <c r="GC103" t="s">
        <v>111</v>
      </c>
      <c r="GD103">
        <v>754</v>
      </c>
      <c r="GE103" t="s">
        <v>111</v>
      </c>
      <c r="GF103">
        <v>614</v>
      </c>
      <c r="GG103" t="s">
        <v>111</v>
      </c>
      <c r="GH103">
        <v>196733543</v>
      </c>
      <c r="GI103" t="s">
        <v>111</v>
      </c>
      <c r="GJ103">
        <v>3798873</v>
      </c>
      <c r="GK103" t="s">
        <v>111</v>
      </c>
      <c r="GL103">
        <v>75368053</v>
      </c>
      <c r="GM103" t="s">
        <v>111</v>
      </c>
      <c r="GN103">
        <v>2077281</v>
      </c>
      <c r="GO103" t="s">
        <v>111</v>
      </c>
      <c r="GP103">
        <v>29204</v>
      </c>
      <c r="GQ103" t="s">
        <v>111</v>
      </c>
      <c r="GR103">
        <v>2160386</v>
      </c>
      <c r="GS103" t="s">
        <v>111</v>
      </c>
      <c r="GT103">
        <v>22.94</v>
      </c>
      <c r="GU103" t="s">
        <v>111</v>
      </c>
      <c r="GV103">
        <v>103.59</v>
      </c>
      <c r="GW103" t="s">
        <v>111</v>
      </c>
      <c r="GX103">
        <v>13240.18</v>
      </c>
      <c r="GY103" t="s">
        <v>111</v>
      </c>
      <c r="GZ103">
        <v>14.79</v>
      </c>
      <c r="HA103" t="s">
        <v>111</v>
      </c>
      <c r="HB103">
        <v>6.14</v>
      </c>
      <c r="HC103" t="s">
        <v>111</v>
      </c>
      <c r="HD103">
        <v>82</v>
      </c>
      <c r="HE103" t="s">
        <v>111</v>
      </c>
      <c r="HF103">
        <v>141</v>
      </c>
      <c r="HG103" t="s">
        <v>111</v>
      </c>
      <c r="HH103">
        <v>672.25</v>
      </c>
      <c r="HI103" t="s">
        <v>111</v>
      </c>
      <c r="HJ103">
        <v>52</v>
      </c>
      <c r="HK103" t="s">
        <v>111</v>
      </c>
      <c r="HL103">
        <v>14438</v>
      </c>
      <c r="HM103" t="s">
        <v>111</v>
      </c>
      <c r="HN103">
        <v>10406</v>
      </c>
      <c r="HO103" t="s">
        <v>111</v>
      </c>
      <c r="HP103">
        <v>6618</v>
      </c>
      <c r="HQ103" t="s">
        <v>111</v>
      </c>
      <c r="HR103">
        <v>1313</v>
      </c>
      <c r="HS103" t="s">
        <v>111</v>
      </c>
      <c r="HT103">
        <v>113</v>
      </c>
    </row>
    <row r="104" spans="9:228">
      <c r="I104" t="s">
        <v>112</v>
      </c>
      <c r="J104">
        <v>106.08</v>
      </c>
      <c r="K104" t="s">
        <v>112</v>
      </c>
      <c r="L104">
        <v>1153.8</v>
      </c>
      <c r="M104" t="s">
        <v>112</v>
      </c>
      <c r="N104">
        <v>1453.79</v>
      </c>
      <c r="O104" t="s">
        <v>112</v>
      </c>
      <c r="P104">
        <v>181.49</v>
      </c>
      <c r="Q104" t="s">
        <v>112</v>
      </c>
      <c r="R104">
        <v>1145.4</v>
      </c>
      <c r="S104" t="s">
        <v>112</v>
      </c>
      <c r="T104">
        <v>92.89</v>
      </c>
      <c r="U104" t="s">
        <v>112</v>
      </c>
      <c r="V104">
        <v>84.96</v>
      </c>
      <c r="W104" t="s">
        <v>112</v>
      </c>
      <c r="X104">
        <v>284.19</v>
      </c>
      <c r="Y104" t="s">
        <v>112</v>
      </c>
      <c r="Z104">
        <v>475.58</v>
      </c>
      <c r="AA104" t="s">
        <v>112</v>
      </c>
      <c r="AB104">
        <v>819.79</v>
      </c>
      <c r="AC104" t="s">
        <v>112</v>
      </c>
      <c r="AD104">
        <v>268.02</v>
      </c>
      <c r="AE104" t="s">
        <v>112</v>
      </c>
      <c r="AF104">
        <v>502.17</v>
      </c>
      <c r="AG104" t="s">
        <v>112</v>
      </c>
      <c r="AH104">
        <v>0.7366</v>
      </c>
      <c r="AI104" t="s">
        <v>112</v>
      </c>
      <c r="AJ104">
        <v>937</v>
      </c>
      <c r="AK104" t="s">
        <v>112</v>
      </c>
      <c r="AL104">
        <v>91.23</v>
      </c>
      <c r="AM104" t="s">
        <v>112</v>
      </c>
      <c r="AN104">
        <v>125</v>
      </c>
      <c r="AO104" t="s">
        <v>112</v>
      </c>
      <c r="AP104">
        <v>23.84</v>
      </c>
      <c r="AQ104" t="s">
        <v>112</v>
      </c>
      <c r="AR104">
        <v>151</v>
      </c>
      <c r="AS104" t="s">
        <v>112</v>
      </c>
      <c r="AT104">
        <v>897.2</v>
      </c>
      <c r="AU104" t="s">
        <v>112</v>
      </c>
      <c r="AV104">
        <v>3.7</v>
      </c>
      <c r="AW104" t="s">
        <v>112</v>
      </c>
      <c r="AX104">
        <v>653.63</v>
      </c>
      <c r="AY104" t="s">
        <v>112</v>
      </c>
      <c r="AZ104">
        <v>2.31</v>
      </c>
      <c r="BA104" t="s">
        <v>112</v>
      </c>
      <c r="BB104">
        <v>6374475</v>
      </c>
      <c r="BC104" t="s">
        <v>112</v>
      </c>
      <c r="BD104">
        <v>15890.51</v>
      </c>
      <c r="BE104" t="s">
        <v>112</v>
      </c>
      <c r="BF104">
        <v>23.21</v>
      </c>
      <c r="BG104" t="s">
        <v>112</v>
      </c>
      <c r="BH104">
        <v>148.86</v>
      </c>
      <c r="BI104" t="s">
        <v>112</v>
      </c>
      <c r="BJ104">
        <v>63.84</v>
      </c>
      <c r="BK104" t="s">
        <v>112</v>
      </c>
      <c r="BL104">
        <v>678</v>
      </c>
      <c r="BM104" t="s">
        <v>112</v>
      </c>
      <c r="BN104">
        <v>577</v>
      </c>
      <c r="BO104" t="s">
        <v>112</v>
      </c>
      <c r="BP104">
        <v>184740358</v>
      </c>
      <c r="BQ104" t="s">
        <v>112</v>
      </c>
      <c r="BR104">
        <v>3652986</v>
      </c>
      <c r="BS104" t="s">
        <v>112</v>
      </c>
      <c r="BT104">
        <v>72187207</v>
      </c>
      <c r="BU104" t="s">
        <v>112</v>
      </c>
      <c r="BV104">
        <v>3272406</v>
      </c>
      <c r="BW104" t="s">
        <v>112</v>
      </c>
      <c r="BX104">
        <v>55803</v>
      </c>
      <c r="BY104" t="s">
        <v>112</v>
      </c>
      <c r="BZ104">
        <v>578673</v>
      </c>
      <c r="CA104" t="s">
        <v>112</v>
      </c>
      <c r="CB104">
        <v>24.41</v>
      </c>
      <c r="CC104" t="s">
        <v>112</v>
      </c>
      <c r="CD104">
        <v>95.83</v>
      </c>
      <c r="CE104" t="s">
        <v>112</v>
      </c>
      <c r="CF104">
        <v>12978.97</v>
      </c>
      <c r="CG104" t="s">
        <v>112</v>
      </c>
      <c r="CH104">
        <v>14.56</v>
      </c>
      <c r="CI104" t="s">
        <v>112</v>
      </c>
      <c r="CJ104">
        <v>5.45</v>
      </c>
      <c r="CK104" t="s">
        <v>112</v>
      </c>
      <c r="CL104">
        <v>79</v>
      </c>
      <c r="CM104" t="s">
        <v>112</v>
      </c>
      <c r="CN104">
        <v>138</v>
      </c>
      <c r="CO104" t="s">
        <v>112</v>
      </c>
      <c r="CP104">
        <v>592.6</v>
      </c>
      <c r="CQ104" t="s">
        <v>112</v>
      </c>
      <c r="CR104">
        <v>53</v>
      </c>
      <c r="CS104" t="s">
        <v>112</v>
      </c>
      <c r="CT104">
        <v>12822</v>
      </c>
      <c r="CU104" t="s">
        <v>112</v>
      </c>
      <c r="CV104">
        <v>9180</v>
      </c>
      <c r="CW104" t="s">
        <v>112</v>
      </c>
      <c r="CX104">
        <v>6434</v>
      </c>
      <c r="CY104" t="s">
        <v>112</v>
      </c>
      <c r="CZ104">
        <v>1316</v>
      </c>
      <c r="DA104" t="s">
        <v>112</v>
      </c>
      <c r="DB104">
        <v>113</v>
      </c>
      <c r="DC104" t="s">
        <v>112</v>
      </c>
      <c r="DD104">
        <v>106.08</v>
      </c>
      <c r="DE104" t="s">
        <v>112</v>
      </c>
      <c r="DF104">
        <v>103.38</v>
      </c>
      <c r="DG104" t="s">
        <v>112</v>
      </c>
      <c r="DH104">
        <v>101.78</v>
      </c>
      <c r="DI104" t="s">
        <v>112</v>
      </c>
      <c r="DJ104">
        <v>105.26</v>
      </c>
      <c r="DK104" t="s">
        <v>112</v>
      </c>
      <c r="DL104">
        <v>3093618</v>
      </c>
      <c r="DM104" t="s">
        <v>112</v>
      </c>
      <c r="DN104">
        <v>10716031</v>
      </c>
      <c r="DO104" t="s">
        <v>112</v>
      </c>
      <c r="DP104">
        <v>4726886</v>
      </c>
      <c r="DQ104" t="s">
        <v>112</v>
      </c>
      <c r="DR104">
        <v>5290957</v>
      </c>
      <c r="DS104" t="s">
        <v>112</v>
      </c>
      <c r="DT104">
        <v>7091267</v>
      </c>
      <c r="DU104" t="s">
        <v>112</v>
      </c>
      <c r="DV104">
        <v>3826341</v>
      </c>
      <c r="DW104" t="s">
        <v>112</v>
      </c>
      <c r="DX104">
        <v>23.92018</v>
      </c>
      <c r="DY104" t="s">
        <v>112</v>
      </c>
      <c r="DZ104">
        <v>1153.8</v>
      </c>
      <c r="EA104" t="s">
        <v>112</v>
      </c>
      <c r="EB104">
        <v>1453.79</v>
      </c>
      <c r="EC104" t="s">
        <v>112</v>
      </c>
      <c r="ED104">
        <v>181.49</v>
      </c>
      <c r="EE104" t="s">
        <v>112</v>
      </c>
      <c r="EF104">
        <v>1145.4</v>
      </c>
      <c r="EG104" t="s">
        <v>112</v>
      </c>
      <c r="EH104">
        <v>5265.5</v>
      </c>
      <c r="EI104" t="s">
        <v>112</v>
      </c>
      <c r="EJ104">
        <v>3387.9</v>
      </c>
      <c r="EK104" t="s">
        <v>112</v>
      </c>
      <c r="EL104">
        <v>92.89</v>
      </c>
      <c r="EM104" t="s">
        <v>112</v>
      </c>
      <c r="EN104">
        <v>84.96</v>
      </c>
      <c r="EO104" t="s">
        <v>112</v>
      </c>
      <c r="EP104">
        <v>284.19</v>
      </c>
      <c r="EQ104" t="s">
        <v>112</v>
      </c>
      <c r="ER104">
        <v>475.58</v>
      </c>
      <c r="ES104" t="s">
        <v>112</v>
      </c>
      <c r="ET104">
        <v>819.79</v>
      </c>
      <c r="EU104" t="s">
        <v>112</v>
      </c>
      <c r="EV104">
        <v>268.02</v>
      </c>
      <c r="EW104" t="s">
        <v>112</v>
      </c>
      <c r="EX104">
        <v>502.17</v>
      </c>
      <c r="EY104" t="s">
        <v>112</v>
      </c>
      <c r="EZ104">
        <v>0.7366</v>
      </c>
      <c r="FA104" t="s">
        <v>112</v>
      </c>
      <c r="FB104">
        <v>937</v>
      </c>
      <c r="FC104" t="s">
        <v>112</v>
      </c>
      <c r="FD104">
        <v>91.23</v>
      </c>
      <c r="FE104" t="s">
        <v>112</v>
      </c>
      <c r="FF104">
        <v>125</v>
      </c>
      <c r="FG104" t="s">
        <v>112</v>
      </c>
      <c r="FH104">
        <v>23.84</v>
      </c>
      <c r="FI104" t="s">
        <v>112</v>
      </c>
      <c r="FJ104">
        <v>151</v>
      </c>
      <c r="FK104" t="s">
        <v>112</v>
      </c>
      <c r="FL104">
        <v>897.2</v>
      </c>
      <c r="FM104" t="s">
        <v>112</v>
      </c>
      <c r="FN104">
        <v>3.7</v>
      </c>
      <c r="FO104" t="s">
        <v>112</v>
      </c>
      <c r="FP104">
        <v>653.63</v>
      </c>
      <c r="FQ104" t="s">
        <v>112</v>
      </c>
      <c r="FR104">
        <v>2.31</v>
      </c>
      <c r="FS104" t="s">
        <v>112</v>
      </c>
      <c r="FT104">
        <v>6374475</v>
      </c>
      <c r="FU104" t="s">
        <v>112</v>
      </c>
      <c r="FV104">
        <v>15890.51</v>
      </c>
      <c r="FW104" t="s">
        <v>112</v>
      </c>
      <c r="FX104">
        <v>23.21</v>
      </c>
      <c r="FY104" t="s">
        <v>112</v>
      </c>
      <c r="FZ104">
        <v>148.86</v>
      </c>
      <c r="GA104" t="s">
        <v>112</v>
      </c>
      <c r="GB104">
        <v>63.84</v>
      </c>
      <c r="GC104" t="s">
        <v>112</v>
      </c>
      <c r="GD104">
        <v>678</v>
      </c>
      <c r="GE104" t="s">
        <v>112</v>
      </c>
      <c r="GF104">
        <v>577</v>
      </c>
      <c r="GG104" t="s">
        <v>112</v>
      </c>
      <c r="GH104">
        <v>184740358</v>
      </c>
      <c r="GI104" t="s">
        <v>112</v>
      </c>
      <c r="GJ104">
        <v>3652986</v>
      </c>
      <c r="GK104" t="s">
        <v>112</v>
      </c>
      <c r="GL104">
        <v>72187207</v>
      </c>
      <c r="GM104" t="s">
        <v>112</v>
      </c>
      <c r="GN104">
        <v>3272406</v>
      </c>
      <c r="GO104" t="s">
        <v>112</v>
      </c>
      <c r="GP104">
        <v>55803</v>
      </c>
      <c r="GQ104" t="s">
        <v>112</v>
      </c>
      <c r="GR104">
        <v>578673</v>
      </c>
      <c r="GS104" t="s">
        <v>112</v>
      </c>
      <c r="GT104">
        <v>24.41</v>
      </c>
      <c r="GU104" t="s">
        <v>112</v>
      </c>
      <c r="GV104">
        <v>95.83</v>
      </c>
      <c r="GW104" t="s">
        <v>112</v>
      </c>
      <c r="GX104">
        <v>12978.97</v>
      </c>
      <c r="GY104" t="s">
        <v>112</v>
      </c>
      <c r="GZ104">
        <v>14.56</v>
      </c>
      <c r="HA104" t="s">
        <v>112</v>
      </c>
      <c r="HB104">
        <v>5.45</v>
      </c>
      <c r="HC104" t="s">
        <v>112</v>
      </c>
      <c r="HD104">
        <v>79</v>
      </c>
      <c r="HE104" t="s">
        <v>112</v>
      </c>
      <c r="HF104">
        <v>138</v>
      </c>
      <c r="HG104" t="s">
        <v>112</v>
      </c>
      <c r="HH104">
        <v>592.6</v>
      </c>
      <c r="HI104" t="s">
        <v>112</v>
      </c>
      <c r="HJ104">
        <v>53</v>
      </c>
      <c r="HK104" t="s">
        <v>112</v>
      </c>
      <c r="HL104">
        <v>12822</v>
      </c>
      <c r="HM104" t="s">
        <v>112</v>
      </c>
      <c r="HN104">
        <v>9180</v>
      </c>
      <c r="HO104" t="s">
        <v>112</v>
      </c>
      <c r="HP104">
        <v>6434</v>
      </c>
      <c r="HQ104" t="s">
        <v>112</v>
      </c>
      <c r="HR104">
        <v>1316</v>
      </c>
      <c r="HS104" t="s">
        <v>112</v>
      </c>
      <c r="HT104">
        <v>113</v>
      </c>
    </row>
    <row r="105" spans="9:228">
      <c r="I105" t="s">
        <v>113</v>
      </c>
      <c r="J105">
        <v>105.84</v>
      </c>
      <c r="K105" t="s">
        <v>113</v>
      </c>
      <c r="L105">
        <v>1136.2</v>
      </c>
      <c r="M105" t="s">
        <v>113</v>
      </c>
      <c r="N105">
        <v>1453.59</v>
      </c>
      <c r="O105" t="s">
        <v>113</v>
      </c>
      <c r="P105">
        <v>178.1</v>
      </c>
      <c r="Q105" t="s">
        <v>113</v>
      </c>
      <c r="R105">
        <v>1130.6</v>
      </c>
      <c r="S105" t="s">
        <v>113</v>
      </c>
      <c r="T105">
        <v>101.9</v>
      </c>
      <c r="U105" t="s">
        <v>113</v>
      </c>
      <c r="V105">
        <v>88.06</v>
      </c>
      <c r="W105" t="s">
        <v>113</v>
      </c>
      <c r="X105">
        <v>299.51</v>
      </c>
      <c r="Y105" t="s">
        <v>113</v>
      </c>
      <c r="Z105">
        <v>480.83</v>
      </c>
      <c r="AA105" t="s">
        <v>113</v>
      </c>
      <c r="AB105">
        <v>791.68</v>
      </c>
      <c r="AC105" t="s">
        <v>113</v>
      </c>
      <c r="AD105">
        <v>269.9</v>
      </c>
      <c r="AE105" t="s">
        <v>113</v>
      </c>
      <c r="AF105">
        <v>498.7</v>
      </c>
      <c r="AG105" t="s">
        <v>113</v>
      </c>
      <c r="AH105">
        <v>0.7304</v>
      </c>
      <c r="AI105" t="s">
        <v>113</v>
      </c>
      <c r="AJ105">
        <v>1056</v>
      </c>
      <c r="AK105" t="s">
        <v>113</v>
      </c>
      <c r="AL105">
        <v>104.18</v>
      </c>
      <c r="AM105" t="s">
        <v>113</v>
      </c>
      <c r="AN105">
        <v>125</v>
      </c>
      <c r="AO105" t="s">
        <v>113</v>
      </c>
      <c r="AP105">
        <v>23.53</v>
      </c>
      <c r="AQ105" t="s">
        <v>113</v>
      </c>
      <c r="AR105">
        <v>150</v>
      </c>
      <c r="AS105" t="s">
        <v>113</v>
      </c>
      <c r="AT105">
        <v>916.12</v>
      </c>
      <c r="AU105" t="s">
        <v>113</v>
      </c>
      <c r="AV105">
        <v>2.93</v>
      </c>
      <c r="AW105" t="s">
        <v>113</v>
      </c>
      <c r="AX105">
        <v>664.51</v>
      </c>
      <c r="AY105" t="s">
        <v>113</v>
      </c>
      <c r="AZ105">
        <v>2.28</v>
      </c>
      <c r="BA105" t="s">
        <v>113</v>
      </c>
      <c r="BB105">
        <v>3253205</v>
      </c>
      <c r="BC105" t="s">
        <v>113</v>
      </c>
      <c r="BD105">
        <v>16010.12</v>
      </c>
      <c r="BE105" t="s">
        <v>113</v>
      </c>
      <c r="BF105">
        <v>20.58</v>
      </c>
      <c r="BG105" t="s">
        <v>113</v>
      </c>
      <c r="BH105">
        <v>61.32</v>
      </c>
      <c r="BI105" t="s">
        <v>113</v>
      </c>
      <c r="BJ105">
        <v>58.31</v>
      </c>
      <c r="BK105" t="s">
        <v>113</v>
      </c>
      <c r="BL105">
        <v>640</v>
      </c>
      <c r="BM105" t="s">
        <v>113</v>
      </c>
      <c r="BN105">
        <v>564</v>
      </c>
      <c r="BO105" t="s">
        <v>113</v>
      </c>
      <c r="BP105">
        <v>173442746</v>
      </c>
      <c r="BQ105" t="s">
        <v>113</v>
      </c>
      <c r="BR105">
        <v>3559932</v>
      </c>
      <c r="BS105" t="s">
        <v>113</v>
      </c>
      <c r="BT105">
        <v>66748568</v>
      </c>
      <c r="BU105" t="s">
        <v>113</v>
      </c>
      <c r="BV105">
        <v>1117179</v>
      </c>
      <c r="BW105" t="s">
        <v>113</v>
      </c>
      <c r="BX105">
        <v>143488</v>
      </c>
      <c r="BY105" t="s">
        <v>113</v>
      </c>
      <c r="BZ105">
        <v>725766</v>
      </c>
      <c r="CA105" t="s">
        <v>113</v>
      </c>
      <c r="CB105">
        <v>23.43</v>
      </c>
      <c r="CC105" t="s">
        <v>113</v>
      </c>
      <c r="CD105">
        <v>87.19</v>
      </c>
      <c r="CE105" t="s">
        <v>113</v>
      </c>
      <c r="CF105">
        <v>12466.44</v>
      </c>
      <c r="CG105" t="s">
        <v>113</v>
      </c>
      <c r="CH105">
        <v>14.68</v>
      </c>
      <c r="CI105" t="s">
        <v>113</v>
      </c>
      <c r="CJ105">
        <v>4.56</v>
      </c>
      <c r="CK105" t="s">
        <v>113</v>
      </c>
      <c r="CL105">
        <v>77</v>
      </c>
      <c r="CM105" t="s">
        <v>113</v>
      </c>
      <c r="CN105">
        <v>132</v>
      </c>
      <c r="CO105" t="s">
        <v>113</v>
      </c>
      <c r="CP105">
        <v>614.38</v>
      </c>
      <c r="CQ105" t="s">
        <v>113</v>
      </c>
      <c r="CR105">
        <v>51</v>
      </c>
      <c r="CS105" t="s">
        <v>113</v>
      </c>
      <c r="CT105">
        <v>9169</v>
      </c>
      <c r="CU105" t="s">
        <v>113</v>
      </c>
      <c r="CV105">
        <v>9605</v>
      </c>
      <c r="CW105" t="s">
        <v>113</v>
      </c>
      <c r="CX105">
        <v>6306</v>
      </c>
      <c r="CY105" t="s">
        <v>113</v>
      </c>
      <c r="CZ105">
        <v>1305</v>
      </c>
      <c r="DA105" t="s">
        <v>113</v>
      </c>
      <c r="DB105">
        <v>108</v>
      </c>
      <c r="DC105" t="s">
        <v>113</v>
      </c>
      <c r="DD105">
        <v>105.84</v>
      </c>
      <c r="DE105" t="s">
        <v>113</v>
      </c>
      <c r="DF105">
        <v>104.23</v>
      </c>
      <c r="DG105" t="s">
        <v>113</v>
      </c>
      <c r="DH105">
        <v>102.44</v>
      </c>
      <c r="DI105" t="s">
        <v>113</v>
      </c>
      <c r="DJ105">
        <v>105.26</v>
      </c>
      <c r="DK105" t="s">
        <v>113</v>
      </c>
      <c r="DL105">
        <v>3402562</v>
      </c>
      <c r="DM105" t="s">
        <v>113</v>
      </c>
      <c r="DN105">
        <v>10828778</v>
      </c>
      <c r="DO105" t="s">
        <v>113</v>
      </c>
      <c r="DP105">
        <v>4977490</v>
      </c>
      <c r="DQ105" t="s">
        <v>113</v>
      </c>
      <c r="DR105">
        <v>5093984</v>
      </c>
      <c r="DS105" t="s">
        <v>113</v>
      </c>
      <c r="DT105">
        <v>6450084</v>
      </c>
      <c r="DU105" t="s">
        <v>113</v>
      </c>
      <c r="DV105">
        <v>3764716</v>
      </c>
      <c r="DW105" t="s">
        <v>113</v>
      </c>
      <c r="DX105">
        <v>51.68976</v>
      </c>
      <c r="DY105" t="s">
        <v>113</v>
      </c>
      <c r="DZ105">
        <v>1136.2</v>
      </c>
      <c r="EA105" t="s">
        <v>113</v>
      </c>
      <c r="EB105">
        <v>1453.59</v>
      </c>
      <c r="EC105" t="s">
        <v>113</v>
      </c>
      <c r="ED105">
        <v>178.1</v>
      </c>
      <c r="EE105" t="s">
        <v>113</v>
      </c>
      <c r="EF105">
        <v>1130.6</v>
      </c>
      <c r="EG105" t="s">
        <v>113</v>
      </c>
      <c r="EH105">
        <v>6251.8</v>
      </c>
      <c r="EI105" t="s">
        <v>113</v>
      </c>
      <c r="EJ105">
        <v>5370</v>
      </c>
      <c r="EK105" t="s">
        <v>113</v>
      </c>
      <c r="EL105">
        <v>101.9</v>
      </c>
      <c r="EM105" t="s">
        <v>113</v>
      </c>
      <c r="EN105">
        <v>88.06</v>
      </c>
      <c r="EO105" t="s">
        <v>113</v>
      </c>
      <c r="EP105">
        <v>299.51</v>
      </c>
      <c r="EQ105" t="s">
        <v>113</v>
      </c>
      <c r="ER105">
        <v>480.83</v>
      </c>
      <c r="ES105" t="s">
        <v>113</v>
      </c>
      <c r="ET105">
        <v>791.68</v>
      </c>
      <c r="EU105" t="s">
        <v>113</v>
      </c>
      <c r="EV105">
        <v>269.9</v>
      </c>
      <c r="EW105" t="s">
        <v>113</v>
      </c>
      <c r="EX105">
        <v>498.7</v>
      </c>
      <c r="EY105" t="s">
        <v>113</v>
      </c>
      <c r="EZ105">
        <v>0.7304</v>
      </c>
      <c r="FA105" t="s">
        <v>113</v>
      </c>
      <c r="FB105">
        <v>1056</v>
      </c>
      <c r="FC105" t="s">
        <v>113</v>
      </c>
      <c r="FD105">
        <v>104.18</v>
      </c>
      <c r="FE105" t="s">
        <v>113</v>
      </c>
      <c r="FF105">
        <v>125</v>
      </c>
      <c r="FG105" t="s">
        <v>113</v>
      </c>
      <c r="FH105">
        <v>23.53</v>
      </c>
      <c r="FI105" t="s">
        <v>113</v>
      </c>
      <c r="FJ105">
        <v>150</v>
      </c>
      <c r="FK105" t="s">
        <v>113</v>
      </c>
      <c r="FL105">
        <v>916.12</v>
      </c>
      <c r="FM105" t="s">
        <v>113</v>
      </c>
      <c r="FN105">
        <v>2.93</v>
      </c>
      <c r="FO105" t="s">
        <v>113</v>
      </c>
      <c r="FP105">
        <v>664.51</v>
      </c>
      <c r="FQ105" t="s">
        <v>113</v>
      </c>
      <c r="FR105">
        <v>2.28</v>
      </c>
      <c r="FS105" t="s">
        <v>113</v>
      </c>
      <c r="FT105">
        <v>3253205</v>
      </c>
      <c r="FU105" t="s">
        <v>113</v>
      </c>
      <c r="FV105">
        <v>16010.12</v>
      </c>
      <c r="FW105" t="s">
        <v>113</v>
      </c>
      <c r="FX105">
        <v>20.58</v>
      </c>
      <c r="FY105" t="s">
        <v>113</v>
      </c>
      <c r="FZ105">
        <v>61.32</v>
      </c>
      <c r="GA105" t="s">
        <v>113</v>
      </c>
      <c r="GB105">
        <v>58.31</v>
      </c>
      <c r="GC105" t="s">
        <v>113</v>
      </c>
      <c r="GD105">
        <v>640</v>
      </c>
      <c r="GE105" t="s">
        <v>113</v>
      </c>
      <c r="GF105">
        <v>564</v>
      </c>
      <c r="GG105" t="s">
        <v>113</v>
      </c>
      <c r="GH105">
        <v>173442746</v>
      </c>
      <c r="GI105" t="s">
        <v>113</v>
      </c>
      <c r="GJ105">
        <v>3559932</v>
      </c>
      <c r="GK105" t="s">
        <v>113</v>
      </c>
      <c r="GL105">
        <v>66748568</v>
      </c>
      <c r="GM105" t="s">
        <v>113</v>
      </c>
      <c r="GN105">
        <v>1117179</v>
      </c>
      <c r="GO105" t="s">
        <v>113</v>
      </c>
      <c r="GP105">
        <v>143488</v>
      </c>
      <c r="GQ105" t="s">
        <v>113</v>
      </c>
      <c r="GR105">
        <v>725766</v>
      </c>
      <c r="GS105" t="s">
        <v>113</v>
      </c>
      <c r="GT105">
        <v>23.43</v>
      </c>
      <c r="GU105" t="s">
        <v>113</v>
      </c>
      <c r="GV105">
        <v>87.19</v>
      </c>
      <c r="GW105" t="s">
        <v>113</v>
      </c>
      <c r="GX105">
        <v>12466.44</v>
      </c>
      <c r="GY105" t="s">
        <v>113</v>
      </c>
      <c r="GZ105">
        <v>14.68</v>
      </c>
      <c r="HA105" t="s">
        <v>113</v>
      </c>
      <c r="HB105">
        <v>4.56</v>
      </c>
      <c r="HC105" t="s">
        <v>113</v>
      </c>
      <c r="HD105">
        <v>77</v>
      </c>
      <c r="HE105" t="s">
        <v>113</v>
      </c>
      <c r="HF105">
        <v>132</v>
      </c>
      <c r="HG105" t="s">
        <v>113</v>
      </c>
      <c r="HH105">
        <v>614.38</v>
      </c>
      <c r="HI105" t="s">
        <v>113</v>
      </c>
      <c r="HJ105">
        <v>51</v>
      </c>
      <c r="HK105" t="s">
        <v>113</v>
      </c>
      <c r="HL105">
        <v>9169</v>
      </c>
      <c r="HM105" t="s">
        <v>113</v>
      </c>
      <c r="HN105">
        <v>9605</v>
      </c>
      <c r="HO105" t="s">
        <v>113</v>
      </c>
      <c r="HP105">
        <v>6306</v>
      </c>
      <c r="HQ105" t="s">
        <v>113</v>
      </c>
      <c r="HR105">
        <v>1305</v>
      </c>
      <c r="HS105" t="s">
        <v>113</v>
      </c>
      <c r="HT105">
        <v>108</v>
      </c>
    </row>
    <row r="106" spans="9:228">
      <c r="I106" t="s">
        <v>114</v>
      </c>
      <c r="J106">
        <v>106.33</v>
      </c>
      <c r="K106" t="s">
        <v>114</v>
      </c>
      <c r="L106">
        <v>1134.6</v>
      </c>
      <c r="M106" t="s">
        <v>114</v>
      </c>
      <c r="N106">
        <v>1443.97</v>
      </c>
      <c r="O106" t="s">
        <v>114</v>
      </c>
      <c r="P106">
        <v>178.68</v>
      </c>
      <c r="Q106" t="s">
        <v>114</v>
      </c>
      <c r="R106">
        <v>1134.7</v>
      </c>
      <c r="S106" t="s">
        <v>114</v>
      </c>
      <c r="T106">
        <v>110.33</v>
      </c>
      <c r="U106" t="s">
        <v>114</v>
      </c>
      <c r="V106">
        <v>96.47</v>
      </c>
      <c r="W106" t="s">
        <v>114</v>
      </c>
      <c r="X106">
        <v>309.59</v>
      </c>
      <c r="Y106" t="s">
        <v>114</v>
      </c>
      <c r="Z106">
        <v>490.7</v>
      </c>
      <c r="AA106" t="s">
        <v>114</v>
      </c>
      <c r="AB106">
        <v>849.03</v>
      </c>
      <c r="AC106" t="s">
        <v>114</v>
      </c>
      <c r="AD106">
        <v>277.63</v>
      </c>
      <c r="AE106" t="s">
        <v>114</v>
      </c>
      <c r="AF106">
        <v>519.03</v>
      </c>
      <c r="AG106" t="s">
        <v>114</v>
      </c>
      <c r="AH106">
        <v>0.7176</v>
      </c>
      <c r="AI106" t="s">
        <v>114</v>
      </c>
      <c r="AJ106">
        <v>761</v>
      </c>
      <c r="AK106" t="s">
        <v>114</v>
      </c>
      <c r="AL106">
        <v>113.02</v>
      </c>
      <c r="AM106" t="s">
        <v>114</v>
      </c>
      <c r="AN106">
        <v>122</v>
      </c>
      <c r="AO106" t="s">
        <v>114</v>
      </c>
      <c r="AP106">
        <v>23.59</v>
      </c>
      <c r="AQ106" t="s">
        <v>114</v>
      </c>
      <c r="AR106">
        <v>149</v>
      </c>
      <c r="AS106" t="s">
        <v>114</v>
      </c>
      <c r="AT106">
        <v>977.5</v>
      </c>
      <c r="AU106" t="s">
        <v>114</v>
      </c>
      <c r="AV106">
        <v>1.24</v>
      </c>
      <c r="AW106" t="s">
        <v>114</v>
      </c>
      <c r="AX106">
        <v>669.38</v>
      </c>
      <c r="AY106" t="s">
        <v>114</v>
      </c>
      <c r="AZ106">
        <v>2.46</v>
      </c>
      <c r="BA106" t="s">
        <v>114</v>
      </c>
      <c r="BB106">
        <v>1551087</v>
      </c>
      <c r="BC106" t="s">
        <v>114</v>
      </c>
      <c r="BD106">
        <v>16050.7</v>
      </c>
      <c r="BE106" t="s">
        <v>114</v>
      </c>
      <c r="BF106">
        <v>21.4</v>
      </c>
      <c r="BG106" t="s">
        <v>114</v>
      </c>
      <c r="BH106">
        <v>65.93</v>
      </c>
      <c r="BI106" t="s">
        <v>114</v>
      </c>
      <c r="BJ106">
        <v>57.87</v>
      </c>
      <c r="BK106" t="s">
        <v>114</v>
      </c>
      <c r="BL106">
        <v>617</v>
      </c>
      <c r="BM106" t="s">
        <v>114</v>
      </c>
      <c r="BN106">
        <v>581</v>
      </c>
      <c r="BO106" t="s">
        <v>114</v>
      </c>
      <c r="BP106">
        <v>167007040</v>
      </c>
      <c r="BQ106" t="s">
        <v>114</v>
      </c>
      <c r="BR106">
        <v>3642102</v>
      </c>
      <c r="BS106" t="s">
        <v>114</v>
      </c>
      <c r="BT106">
        <v>64337548</v>
      </c>
      <c r="BU106" t="s">
        <v>114</v>
      </c>
      <c r="BV106">
        <v>2594284</v>
      </c>
      <c r="BW106" t="s">
        <v>114</v>
      </c>
      <c r="BX106">
        <v>19960</v>
      </c>
      <c r="BY106" t="s">
        <v>114</v>
      </c>
      <c r="BZ106">
        <v>815944</v>
      </c>
      <c r="CA106" t="s">
        <v>114</v>
      </c>
      <c r="CB106">
        <v>22.04</v>
      </c>
      <c r="CC106" t="s">
        <v>114</v>
      </c>
      <c r="CD106">
        <v>88.24</v>
      </c>
      <c r="CE106" t="s">
        <v>114</v>
      </c>
      <c r="CF106">
        <v>11160.57</v>
      </c>
      <c r="CG106" t="s">
        <v>114</v>
      </c>
      <c r="CH106">
        <v>14.33</v>
      </c>
      <c r="CI106" t="s">
        <v>114</v>
      </c>
      <c r="CJ106">
        <v>5.19</v>
      </c>
      <c r="CK106" t="s">
        <v>114</v>
      </c>
      <c r="CL106">
        <v>74</v>
      </c>
      <c r="CM106" t="s">
        <v>114</v>
      </c>
      <c r="CN106">
        <v>129</v>
      </c>
      <c r="CO106" t="s">
        <v>114</v>
      </c>
      <c r="CP106">
        <v>657.7</v>
      </c>
      <c r="CQ106" t="s">
        <v>114</v>
      </c>
      <c r="CR106">
        <v>43</v>
      </c>
      <c r="CS106" t="s">
        <v>114</v>
      </c>
      <c r="CT106">
        <v>7380</v>
      </c>
      <c r="CU106" t="s">
        <v>114</v>
      </c>
      <c r="CV106">
        <v>7558</v>
      </c>
      <c r="CW106" t="s">
        <v>114</v>
      </c>
      <c r="CX106">
        <v>6260</v>
      </c>
      <c r="CY106" t="s">
        <v>114</v>
      </c>
      <c r="CZ106">
        <v>1264</v>
      </c>
      <c r="DA106" t="s">
        <v>114</v>
      </c>
      <c r="DB106">
        <v>107</v>
      </c>
      <c r="DC106" t="s">
        <v>114</v>
      </c>
      <c r="DD106">
        <v>106.33</v>
      </c>
      <c r="DE106" t="s">
        <v>114</v>
      </c>
      <c r="DF106">
        <v>103.06</v>
      </c>
      <c r="DG106" t="s">
        <v>114</v>
      </c>
      <c r="DH106">
        <v>100.98</v>
      </c>
      <c r="DI106" t="s">
        <v>114</v>
      </c>
      <c r="DJ106">
        <v>105.26</v>
      </c>
      <c r="DK106" t="s">
        <v>114</v>
      </c>
      <c r="DL106">
        <v>3337718</v>
      </c>
      <c r="DM106" t="s">
        <v>114</v>
      </c>
      <c r="DN106">
        <v>11247341</v>
      </c>
      <c r="DO106" t="s">
        <v>114</v>
      </c>
      <c r="DP106">
        <v>4692004</v>
      </c>
      <c r="DQ106" t="s">
        <v>114</v>
      </c>
      <c r="DR106">
        <v>5267518</v>
      </c>
      <c r="DS106" t="s">
        <v>114</v>
      </c>
      <c r="DT106">
        <v>6643524</v>
      </c>
      <c r="DU106" t="s">
        <v>114</v>
      </c>
      <c r="DV106">
        <v>3604758</v>
      </c>
      <c r="DW106" t="s">
        <v>114</v>
      </c>
      <c r="DX106">
        <v>26.90781</v>
      </c>
      <c r="DY106" t="s">
        <v>114</v>
      </c>
      <c r="DZ106">
        <v>1134.6</v>
      </c>
      <c r="EA106" t="s">
        <v>114</v>
      </c>
      <c r="EB106">
        <v>1443.97</v>
      </c>
      <c r="EC106" t="s">
        <v>114</v>
      </c>
      <c r="ED106">
        <v>178.68</v>
      </c>
      <c r="EE106" t="s">
        <v>114</v>
      </c>
      <c r="EF106">
        <v>1134.7</v>
      </c>
      <c r="EG106" t="s">
        <v>114</v>
      </c>
      <c r="EH106">
        <v>8413</v>
      </c>
      <c r="EI106" t="s">
        <v>114</v>
      </c>
      <c r="EJ106">
        <v>7529.7</v>
      </c>
      <c r="EK106" t="s">
        <v>114</v>
      </c>
      <c r="EL106">
        <v>110.33</v>
      </c>
      <c r="EM106" t="s">
        <v>114</v>
      </c>
      <c r="EN106">
        <v>96.47</v>
      </c>
      <c r="EO106" t="s">
        <v>114</v>
      </c>
      <c r="EP106">
        <v>309.59</v>
      </c>
      <c r="EQ106" t="s">
        <v>114</v>
      </c>
      <c r="ER106">
        <v>490.7</v>
      </c>
      <c r="ES106" t="s">
        <v>114</v>
      </c>
      <c r="ET106">
        <v>849.03</v>
      </c>
      <c r="EU106" t="s">
        <v>114</v>
      </c>
      <c r="EV106">
        <v>277.63</v>
      </c>
      <c r="EW106" t="s">
        <v>114</v>
      </c>
      <c r="EX106">
        <v>519.03</v>
      </c>
      <c r="EY106" t="s">
        <v>114</v>
      </c>
      <c r="EZ106">
        <v>0.7176</v>
      </c>
      <c r="FA106" t="s">
        <v>114</v>
      </c>
      <c r="FB106">
        <v>761</v>
      </c>
      <c r="FC106" t="s">
        <v>114</v>
      </c>
      <c r="FD106">
        <v>113.02</v>
      </c>
      <c r="FE106" t="s">
        <v>114</v>
      </c>
      <c r="FF106">
        <v>122</v>
      </c>
      <c r="FG106" t="s">
        <v>114</v>
      </c>
      <c r="FH106">
        <v>23.59</v>
      </c>
      <c r="FI106" t="s">
        <v>114</v>
      </c>
      <c r="FJ106">
        <v>149</v>
      </c>
      <c r="FK106" t="s">
        <v>114</v>
      </c>
      <c r="FL106">
        <v>977.5</v>
      </c>
      <c r="FM106" t="s">
        <v>114</v>
      </c>
      <c r="FN106">
        <v>1.24</v>
      </c>
      <c r="FO106" t="s">
        <v>114</v>
      </c>
      <c r="FP106">
        <v>669.38</v>
      </c>
      <c r="FQ106" t="s">
        <v>114</v>
      </c>
      <c r="FR106">
        <v>2.46</v>
      </c>
      <c r="FS106" t="s">
        <v>114</v>
      </c>
      <c r="FT106">
        <v>1551087</v>
      </c>
      <c r="FU106" t="s">
        <v>114</v>
      </c>
      <c r="FV106">
        <v>16050.7</v>
      </c>
      <c r="FW106" t="s">
        <v>114</v>
      </c>
      <c r="FX106">
        <v>21.4</v>
      </c>
      <c r="FY106" t="s">
        <v>114</v>
      </c>
      <c r="FZ106">
        <v>65.93</v>
      </c>
      <c r="GA106" t="s">
        <v>114</v>
      </c>
      <c r="GB106">
        <v>57.87</v>
      </c>
      <c r="GC106" t="s">
        <v>114</v>
      </c>
      <c r="GD106">
        <v>617</v>
      </c>
      <c r="GE106" t="s">
        <v>114</v>
      </c>
      <c r="GF106">
        <v>581</v>
      </c>
      <c r="GG106" t="s">
        <v>114</v>
      </c>
      <c r="GH106">
        <v>167007040</v>
      </c>
      <c r="GI106" t="s">
        <v>114</v>
      </c>
      <c r="GJ106">
        <v>3642102</v>
      </c>
      <c r="GK106" t="s">
        <v>114</v>
      </c>
      <c r="GL106">
        <v>64337548</v>
      </c>
      <c r="GM106" t="s">
        <v>114</v>
      </c>
      <c r="GN106">
        <v>2594284</v>
      </c>
      <c r="GO106" t="s">
        <v>114</v>
      </c>
      <c r="GP106">
        <v>19960</v>
      </c>
      <c r="GQ106" t="s">
        <v>114</v>
      </c>
      <c r="GR106">
        <v>815944</v>
      </c>
      <c r="GS106" t="s">
        <v>114</v>
      </c>
      <c r="GT106">
        <v>22.04</v>
      </c>
      <c r="GU106" t="s">
        <v>114</v>
      </c>
      <c r="GV106">
        <v>88.24</v>
      </c>
      <c r="GW106" t="s">
        <v>114</v>
      </c>
      <c r="GX106">
        <v>11160.57</v>
      </c>
      <c r="GY106" t="s">
        <v>114</v>
      </c>
      <c r="GZ106">
        <v>14.33</v>
      </c>
      <c r="HA106" t="s">
        <v>114</v>
      </c>
      <c r="HB106">
        <v>5.19</v>
      </c>
      <c r="HC106" t="s">
        <v>114</v>
      </c>
      <c r="HD106">
        <v>74</v>
      </c>
      <c r="HE106" t="s">
        <v>114</v>
      </c>
      <c r="HF106">
        <v>129</v>
      </c>
      <c r="HG106" t="s">
        <v>114</v>
      </c>
      <c r="HH106">
        <v>657.7</v>
      </c>
      <c r="HI106" t="s">
        <v>114</v>
      </c>
      <c r="HJ106">
        <v>43</v>
      </c>
      <c r="HK106" t="s">
        <v>114</v>
      </c>
      <c r="HL106">
        <v>7380</v>
      </c>
      <c r="HM106" t="s">
        <v>114</v>
      </c>
      <c r="HN106">
        <v>7558</v>
      </c>
      <c r="HO106" t="s">
        <v>114</v>
      </c>
      <c r="HP106">
        <v>6260</v>
      </c>
      <c r="HQ106" t="s">
        <v>114</v>
      </c>
      <c r="HR106">
        <v>1264</v>
      </c>
      <c r="HS106" t="s">
        <v>114</v>
      </c>
      <c r="HT106">
        <v>107</v>
      </c>
    </row>
    <row r="107" spans="9:228">
      <c r="I107" t="s">
        <v>115</v>
      </c>
      <c r="J107">
        <v>107.09</v>
      </c>
      <c r="K107" t="s">
        <v>115</v>
      </c>
      <c r="L107">
        <v>1118.6</v>
      </c>
      <c r="M107" t="s">
        <v>115</v>
      </c>
      <c r="N107">
        <v>1441.12</v>
      </c>
      <c r="O107" t="s">
        <v>115</v>
      </c>
      <c r="P107">
        <v>177.49</v>
      </c>
      <c r="Q107" t="s">
        <v>115</v>
      </c>
      <c r="R107">
        <v>1111.4</v>
      </c>
      <c r="S107" t="s">
        <v>115</v>
      </c>
      <c r="T107">
        <v>110.56</v>
      </c>
      <c r="U107" t="s">
        <v>115</v>
      </c>
      <c r="V107">
        <v>92.19</v>
      </c>
      <c r="W107" t="s">
        <v>115</v>
      </c>
      <c r="X107">
        <v>309.29</v>
      </c>
      <c r="Y107" t="s">
        <v>115</v>
      </c>
      <c r="Z107">
        <v>497.31</v>
      </c>
      <c r="AA107" t="s">
        <v>115</v>
      </c>
      <c r="AB107">
        <v>903.8</v>
      </c>
      <c r="AC107" t="s">
        <v>115</v>
      </c>
      <c r="AD107">
        <v>275.63</v>
      </c>
      <c r="AE107" t="s">
        <v>115</v>
      </c>
      <c r="AF107">
        <v>530.57</v>
      </c>
      <c r="AG107" t="s">
        <v>115</v>
      </c>
      <c r="AH107">
        <v>0.669</v>
      </c>
      <c r="AI107" t="s">
        <v>115</v>
      </c>
      <c r="AJ107">
        <v>707</v>
      </c>
      <c r="AK107" t="s">
        <v>115</v>
      </c>
      <c r="AL107">
        <v>110.35</v>
      </c>
      <c r="AM107" t="s">
        <v>115</v>
      </c>
      <c r="AN107">
        <v>121</v>
      </c>
      <c r="AO107" t="s">
        <v>115</v>
      </c>
      <c r="AP107">
        <v>23.52</v>
      </c>
      <c r="AQ107" t="s">
        <v>115</v>
      </c>
      <c r="AR107">
        <v>149</v>
      </c>
      <c r="AS107" t="s">
        <v>115</v>
      </c>
      <c r="AT107">
        <v>2511.25</v>
      </c>
      <c r="AU107" t="s">
        <v>115</v>
      </c>
      <c r="AV107">
        <v>3.09</v>
      </c>
      <c r="AW107" t="s">
        <v>115</v>
      </c>
      <c r="AX107">
        <v>672.55</v>
      </c>
      <c r="AY107" t="s">
        <v>115</v>
      </c>
      <c r="AZ107">
        <v>3.53</v>
      </c>
      <c r="BA107" t="s">
        <v>115</v>
      </c>
      <c r="BB107">
        <v>3700295</v>
      </c>
      <c r="BC107" t="s">
        <v>115</v>
      </c>
      <c r="BD107">
        <v>16094.43</v>
      </c>
      <c r="BE107" t="s">
        <v>115</v>
      </c>
      <c r="BF107">
        <v>22.34</v>
      </c>
      <c r="BG107" t="s">
        <v>115</v>
      </c>
      <c r="BH107">
        <v>89.45</v>
      </c>
      <c r="BI107" t="s">
        <v>115</v>
      </c>
      <c r="BJ107">
        <v>62.45</v>
      </c>
      <c r="BK107" t="s">
        <v>115</v>
      </c>
      <c r="BL107">
        <v>637</v>
      </c>
      <c r="BM107" t="s">
        <v>115</v>
      </c>
      <c r="BN107">
        <v>606</v>
      </c>
      <c r="BO107" t="s">
        <v>115</v>
      </c>
      <c r="BP107">
        <v>163222990</v>
      </c>
      <c r="BQ107" t="s">
        <v>115</v>
      </c>
      <c r="BR107">
        <v>3579450</v>
      </c>
      <c r="BS107" t="s">
        <v>115</v>
      </c>
      <c r="BT107">
        <v>63840541</v>
      </c>
      <c r="BU107" t="s">
        <v>115</v>
      </c>
      <c r="BV107">
        <v>981001</v>
      </c>
      <c r="BW107" t="s">
        <v>115</v>
      </c>
      <c r="BX107">
        <v>55734</v>
      </c>
      <c r="BY107" t="s">
        <v>115</v>
      </c>
      <c r="BZ107">
        <v>541088</v>
      </c>
      <c r="CA107" t="s">
        <v>115</v>
      </c>
      <c r="CB107">
        <v>19.09</v>
      </c>
      <c r="CC107" t="s">
        <v>115</v>
      </c>
      <c r="CD107">
        <v>91</v>
      </c>
      <c r="CE107" t="s">
        <v>115</v>
      </c>
      <c r="CF107">
        <v>12160.06</v>
      </c>
      <c r="CG107" t="s">
        <v>115</v>
      </c>
      <c r="CH107">
        <v>15.02</v>
      </c>
      <c r="CI107" t="s">
        <v>115</v>
      </c>
      <c r="CJ107">
        <v>5.17</v>
      </c>
      <c r="CK107" t="s">
        <v>115</v>
      </c>
      <c r="CL107">
        <v>73</v>
      </c>
      <c r="CM107" t="s">
        <v>115</v>
      </c>
      <c r="CN107">
        <v>122</v>
      </c>
      <c r="CO107" t="s">
        <v>115</v>
      </c>
      <c r="CP107">
        <v>663</v>
      </c>
      <c r="CQ107" t="s">
        <v>115</v>
      </c>
      <c r="CR107">
        <v>40</v>
      </c>
      <c r="CS107" t="s">
        <v>115</v>
      </c>
      <c r="CT107">
        <v>8819</v>
      </c>
      <c r="CU107" t="s">
        <v>115</v>
      </c>
      <c r="CV107">
        <v>7487</v>
      </c>
      <c r="CW107" t="s">
        <v>115</v>
      </c>
      <c r="CX107">
        <v>6200</v>
      </c>
      <c r="CY107" t="s">
        <v>115</v>
      </c>
      <c r="CZ107">
        <v>1226</v>
      </c>
      <c r="DA107" t="s">
        <v>115</v>
      </c>
      <c r="DB107">
        <v>105</v>
      </c>
      <c r="DC107" t="s">
        <v>115</v>
      </c>
      <c r="DD107">
        <v>107.09</v>
      </c>
      <c r="DE107" t="s">
        <v>115</v>
      </c>
      <c r="DF107">
        <v>98.75</v>
      </c>
      <c r="DG107" t="s">
        <v>115</v>
      </c>
      <c r="DH107">
        <v>95.59</v>
      </c>
      <c r="DI107" t="s">
        <v>115</v>
      </c>
      <c r="DJ107">
        <v>105.26</v>
      </c>
      <c r="DK107" t="s">
        <v>115</v>
      </c>
      <c r="DL107">
        <v>3179794</v>
      </c>
      <c r="DM107" t="s">
        <v>115</v>
      </c>
      <c r="DN107">
        <v>11061861</v>
      </c>
      <c r="DO107" t="s">
        <v>115</v>
      </c>
      <c r="DP107">
        <v>4221898</v>
      </c>
      <c r="DQ107" t="s">
        <v>115</v>
      </c>
      <c r="DR107">
        <v>5100299</v>
      </c>
      <c r="DS107" t="s">
        <v>115</v>
      </c>
      <c r="DT107">
        <v>6542002</v>
      </c>
      <c r="DU107" t="s">
        <v>115</v>
      </c>
      <c r="DV107">
        <v>3232145</v>
      </c>
      <c r="DW107" t="s">
        <v>115</v>
      </c>
      <c r="DX107">
        <v>19.29506</v>
      </c>
      <c r="DY107" t="s">
        <v>115</v>
      </c>
      <c r="DZ107">
        <v>1118.6</v>
      </c>
      <c r="EA107" t="s">
        <v>115</v>
      </c>
      <c r="EB107">
        <v>1441.12</v>
      </c>
      <c r="EC107" t="s">
        <v>115</v>
      </c>
      <c r="ED107">
        <v>177.49</v>
      </c>
      <c r="EE107" t="s">
        <v>115</v>
      </c>
      <c r="EF107">
        <v>1111.4</v>
      </c>
      <c r="EG107" t="s">
        <v>115</v>
      </c>
      <c r="EH107">
        <v>1808.7</v>
      </c>
      <c r="EI107" t="s">
        <v>115</v>
      </c>
      <c r="EJ107">
        <v>2118.1</v>
      </c>
      <c r="EK107" t="s">
        <v>115</v>
      </c>
      <c r="EL107">
        <v>110.56</v>
      </c>
      <c r="EM107" t="s">
        <v>115</v>
      </c>
      <c r="EN107">
        <v>92.19</v>
      </c>
      <c r="EO107" t="s">
        <v>115</v>
      </c>
      <c r="EP107">
        <v>309.29</v>
      </c>
      <c r="EQ107" t="s">
        <v>115</v>
      </c>
      <c r="ER107">
        <v>497.31</v>
      </c>
      <c r="ES107" t="s">
        <v>115</v>
      </c>
      <c r="ET107">
        <v>903.8</v>
      </c>
      <c r="EU107" t="s">
        <v>115</v>
      </c>
      <c r="EV107">
        <v>275.63</v>
      </c>
      <c r="EW107" t="s">
        <v>115</v>
      </c>
      <c r="EX107">
        <v>530.57</v>
      </c>
      <c r="EY107" t="s">
        <v>115</v>
      </c>
      <c r="EZ107">
        <v>0.669</v>
      </c>
      <c r="FA107" t="s">
        <v>115</v>
      </c>
      <c r="FB107">
        <v>707</v>
      </c>
      <c r="FC107" t="s">
        <v>115</v>
      </c>
      <c r="FD107">
        <v>110.35</v>
      </c>
      <c r="FE107" t="s">
        <v>115</v>
      </c>
      <c r="FF107">
        <v>121</v>
      </c>
      <c r="FG107" t="s">
        <v>115</v>
      </c>
      <c r="FH107">
        <v>23.52</v>
      </c>
      <c r="FI107" t="s">
        <v>115</v>
      </c>
      <c r="FJ107">
        <v>149</v>
      </c>
      <c r="FK107" t="s">
        <v>115</v>
      </c>
      <c r="FL107">
        <v>2511.25</v>
      </c>
      <c r="FM107" t="s">
        <v>115</v>
      </c>
      <c r="FN107">
        <v>3.09</v>
      </c>
      <c r="FO107" t="s">
        <v>115</v>
      </c>
      <c r="FP107">
        <v>672.55</v>
      </c>
      <c r="FQ107" t="s">
        <v>115</v>
      </c>
      <c r="FR107">
        <v>3.53</v>
      </c>
      <c r="FS107" t="s">
        <v>115</v>
      </c>
      <c r="FT107">
        <v>3700295</v>
      </c>
      <c r="FU107" t="s">
        <v>115</v>
      </c>
      <c r="FV107">
        <v>16094.43</v>
      </c>
      <c r="FW107" t="s">
        <v>115</v>
      </c>
      <c r="FX107">
        <v>22.34</v>
      </c>
      <c r="FY107" t="s">
        <v>115</v>
      </c>
      <c r="FZ107">
        <v>89.45</v>
      </c>
      <c r="GA107" t="s">
        <v>115</v>
      </c>
      <c r="GB107">
        <v>62.45</v>
      </c>
      <c r="GC107" t="s">
        <v>115</v>
      </c>
      <c r="GD107">
        <v>637</v>
      </c>
      <c r="GE107" t="s">
        <v>115</v>
      </c>
      <c r="GF107">
        <v>606</v>
      </c>
      <c r="GG107" t="s">
        <v>115</v>
      </c>
      <c r="GH107">
        <v>163222990</v>
      </c>
      <c r="GI107" t="s">
        <v>115</v>
      </c>
      <c r="GJ107">
        <v>3579450</v>
      </c>
      <c r="GK107" t="s">
        <v>115</v>
      </c>
      <c r="GL107">
        <v>63840541</v>
      </c>
      <c r="GM107" t="s">
        <v>115</v>
      </c>
      <c r="GN107">
        <v>981001</v>
      </c>
      <c r="GO107" t="s">
        <v>115</v>
      </c>
      <c r="GP107">
        <v>55734</v>
      </c>
      <c r="GQ107" t="s">
        <v>115</v>
      </c>
      <c r="GR107">
        <v>541088</v>
      </c>
      <c r="GS107" t="s">
        <v>115</v>
      </c>
      <c r="GT107">
        <v>19.09</v>
      </c>
      <c r="GU107" t="s">
        <v>115</v>
      </c>
      <c r="GV107">
        <v>91</v>
      </c>
      <c r="GW107" t="s">
        <v>115</v>
      </c>
      <c r="GX107">
        <v>12160.06</v>
      </c>
      <c r="GY107" t="s">
        <v>115</v>
      </c>
      <c r="GZ107">
        <v>15.02</v>
      </c>
      <c r="HA107" t="s">
        <v>115</v>
      </c>
      <c r="HB107">
        <v>5.17</v>
      </c>
      <c r="HC107" t="s">
        <v>115</v>
      </c>
      <c r="HD107">
        <v>73</v>
      </c>
      <c r="HE107" t="s">
        <v>115</v>
      </c>
      <c r="HF107">
        <v>122</v>
      </c>
      <c r="HG107" t="s">
        <v>115</v>
      </c>
      <c r="HH107">
        <v>663</v>
      </c>
      <c r="HI107" t="s">
        <v>115</v>
      </c>
      <c r="HJ107">
        <v>40</v>
      </c>
      <c r="HK107" t="s">
        <v>115</v>
      </c>
      <c r="HL107">
        <v>8819</v>
      </c>
      <c r="HM107" t="s">
        <v>115</v>
      </c>
      <c r="HN107">
        <v>7487</v>
      </c>
      <c r="HO107" t="s">
        <v>115</v>
      </c>
      <c r="HP107">
        <v>6200</v>
      </c>
      <c r="HQ107" t="s">
        <v>115</v>
      </c>
      <c r="HR107">
        <v>1226</v>
      </c>
      <c r="HS107" t="s">
        <v>115</v>
      </c>
      <c r="HT107">
        <v>105</v>
      </c>
    </row>
    <row r="108" spans="9:228">
      <c r="I108" t="s">
        <v>116</v>
      </c>
      <c r="J108">
        <v>106.89</v>
      </c>
      <c r="K108" t="s">
        <v>116</v>
      </c>
      <c r="L108">
        <v>1094.1</v>
      </c>
      <c r="M108" t="s">
        <v>116</v>
      </c>
      <c r="N108">
        <v>1374.5</v>
      </c>
      <c r="O108" t="s">
        <v>116</v>
      </c>
      <c r="P108">
        <v>175.32</v>
      </c>
      <c r="Q108" t="s">
        <v>116</v>
      </c>
      <c r="R108">
        <v>1090.7</v>
      </c>
      <c r="S108" t="s">
        <v>116</v>
      </c>
      <c r="T108">
        <v>106.91</v>
      </c>
      <c r="U108" t="s">
        <v>116</v>
      </c>
      <c r="V108">
        <v>86.24</v>
      </c>
      <c r="W108" t="s">
        <v>116</v>
      </c>
      <c r="X108">
        <v>295.85</v>
      </c>
      <c r="Y108" t="s">
        <v>116</v>
      </c>
      <c r="Z108">
        <v>476.16</v>
      </c>
      <c r="AA108" t="s">
        <v>116</v>
      </c>
      <c r="AB108">
        <v>826.54</v>
      </c>
      <c r="AC108" t="s">
        <v>116</v>
      </c>
      <c r="AD108">
        <v>272.25</v>
      </c>
      <c r="AE108" t="s">
        <v>116</v>
      </c>
      <c r="AF108">
        <v>499.47</v>
      </c>
      <c r="AG108" t="s">
        <v>116</v>
      </c>
      <c r="AH108">
        <v>0.5843</v>
      </c>
      <c r="AI108" t="s">
        <v>116</v>
      </c>
      <c r="AJ108">
        <v>952</v>
      </c>
      <c r="AK108" t="s">
        <v>116</v>
      </c>
      <c r="AL108">
        <v>108.11</v>
      </c>
      <c r="AM108" t="s">
        <v>116</v>
      </c>
      <c r="AN108">
        <v>120</v>
      </c>
      <c r="AO108" t="s">
        <v>116</v>
      </c>
      <c r="AP108">
        <v>23.33</v>
      </c>
      <c r="AQ108" t="s">
        <v>116</v>
      </c>
      <c r="AR108">
        <v>148</v>
      </c>
      <c r="AS108" t="s">
        <v>116</v>
      </c>
      <c r="AT108">
        <v>986.25</v>
      </c>
      <c r="AU108" t="s">
        <v>116</v>
      </c>
      <c r="AV108">
        <v>2.72</v>
      </c>
      <c r="AW108" t="s">
        <v>116</v>
      </c>
      <c r="AX108">
        <v>677.11</v>
      </c>
      <c r="AY108" t="s">
        <v>116</v>
      </c>
      <c r="AZ108">
        <v>2.7</v>
      </c>
      <c r="BA108" t="s">
        <v>116</v>
      </c>
      <c r="BB108">
        <v>2168182</v>
      </c>
      <c r="BC108" t="s">
        <v>116</v>
      </c>
      <c r="BD108">
        <v>16161.54</v>
      </c>
      <c r="BE108" t="s">
        <v>116</v>
      </c>
      <c r="BF108">
        <v>29.16</v>
      </c>
      <c r="BG108" t="s">
        <v>116</v>
      </c>
      <c r="BH108">
        <v>52.98</v>
      </c>
      <c r="BI108" t="s">
        <v>116</v>
      </c>
      <c r="BJ108">
        <v>65.01</v>
      </c>
      <c r="BK108" t="s">
        <v>116</v>
      </c>
      <c r="BL108">
        <v>669</v>
      </c>
      <c r="BM108" t="s">
        <v>116</v>
      </c>
      <c r="BN108">
        <v>638</v>
      </c>
      <c r="BO108" t="s">
        <v>116</v>
      </c>
      <c r="BP108">
        <v>154956785</v>
      </c>
      <c r="BQ108" t="s">
        <v>116</v>
      </c>
      <c r="BR108">
        <v>3545733</v>
      </c>
      <c r="BS108" t="s">
        <v>116</v>
      </c>
      <c r="BT108">
        <v>61295123</v>
      </c>
      <c r="BU108" t="s">
        <v>116</v>
      </c>
      <c r="BV108">
        <v>902152</v>
      </c>
      <c r="BW108" t="s">
        <v>116</v>
      </c>
      <c r="BX108">
        <v>22956</v>
      </c>
      <c r="BY108" t="s">
        <v>116</v>
      </c>
      <c r="BZ108">
        <v>1302758</v>
      </c>
      <c r="CA108" t="s">
        <v>116</v>
      </c>
      <c r="CB108">
        <v>16.86</v>
      </c>
      <c r="CC108" t="s">
        <v>116</v>
      </c>
      <c r="CD108">
        <v>88.96</v>
      </c>
      <c r="CE108" t="s">
        <v>116</v>
      </c>
      <c r="CF108">
        <v>12580.61</v>
      </c>
      <c r="CG108" t="s">
        <v>116</v>
      </c>
      <c r="CH108">
        <v>14.66</v>
      </c>
      <c r="CI108" t="s">
        <v>116</v>
      </c>
      <c r="CJ108">
        <v>3.49</v>
      </c>
      <c r="CK108" t="s">
        <v>116</v>
      </c>
      <c r="CL108">
        <v>73</v>
      </c>
      <c r="CM108" t="s">
        <v>116</v>
      </c>
      <c r="CN108">
        <v>120</v>
      </c>
      <c r="CO108" t="s">
        <v>116</v>
      </c>
      <c r="CP108">
        <v>637.62</v>
      </c>
      <c r="CQ108" t="s">
        <v>116</v>
      </c>
      <c r="CR108">
        <v>39</v>
      </c>
      <c r="CS108" t="s">
        <v>116</v>
      </c>
      <c r="CT108">
        <v>11373</v>
      </c>
      <c r="CU108" t="s">
        <v>116</v>
      </c>
      <c r="CV108">
        <v>8979</v>
      </c>
      <c r="CW108" t="s">
        <v>116</v>
      </c>
      <c r="CX108">
        <v>6028</v>
      </c>
      <c r="CY108" t="s">
        <v>116</v>
      </c>
      <c r="CZ108">
        <v>1177</v>
      </c>
      <c r="DA108" t="s">
        <v>116</v>
      </c>
      <c r="DB108">
        <v>99</v>
      </c>
      <c r="DC108" t="s">
        <v>116</v>
      </c>
      <c r="DD108">
        <v>106.89</v>
      </c>
      <c r="DE108" t="s">
        <v>116</v>
      </c>
      <c r="DF108">
        <v>96.08</v>
      </c>
      <c r="DG108" t="s">
        <v>116</v>
      </c>
      <c r="DH108">
        <v>92.3</v>
      </c>
      <c r="DI108" t="s">
        <v>116</v>
      </c>
      <c r="DJ108">
        <v>105.26</v>
      </c>
      <c r="DK108" t="s">
        <v>116</v>
      </c>
      <c r="DL108">
        <v>2967153</v>
      </c>
      <c r="DM108" t="s">
        <v>116</v>
      </c>
      <c r="DN108">
        <v>11783076</v>
      </c>
      <c r="DO108" t="s">
        <v>116</v>
      </c>
      <c r="DP108">
        <v>4813842</v>
      </c>
      <c r="DQ108" t="s">
        <v>116</v>
      </c>
      <c r="DR108">
        <v>5326948</v>
      </c>
      <c r="DS108" t="s">
        <v>116</v>
      </c>
      <c r="DT108">
        <v>6677077</v>
      </c>
      <c r="DU108" t="s">
        <v>116</v>
      </c>
      <c r="DV108">
        <v>3276136</v>
      </c>
      <c r="DW108" t="s">
        <v>116</v>
      </c>
      <c r="DX108">
        <v>28.53003</v>
      </c>
      <c r="DY108" t="s">
        <v>116</v>
      </c>
      <c r="DZ108">
        <v>1094.1</v>
      </c>
      <c r="EA108" t="s">
        <v>116</v>
      </c>
      <c r="EB108">
        <v>1374.5</v>
      </c>
      <c r="EC108" t="s">
        <v>116</v>
      </c>
      <c r="ED108">
        <v>175.32</v>
      </c>
      <c r="EE108" t="s">
        <v>116</v>
      </c>
      <c r="EF108">
        <v>1090.7</v>
      </c>
      <c r="EG108" t="s">
        <v>116</v>
      </c>
      <c r="EH108">
        <v>6665.1</v>
      </c>
      <c r="EI108" t="s">
        <v>116</v>
      </c>
      <c r="EJ108">
        <v>6246.8</v>
      </c>
      <c r="EK108" t="s">
        <v>116</v>
      </c>
      <c r="EL108">
        <v>106.91</v>
      </c>
      <c r="EM108" t="s">
        <v>116</v>
      </c>
      <c r="EN108">
        <v>86.24</v>
      </c>
      <c r="EO108" t="s">
        <v>116</v>
      </c>
      <c r="EP108">
        <v>295.85</v>
      </c>
      <c r="EQ108" t="s">
        <v>116</v>
      </c>
      <c r="ER108">
        <v>476.16</v>
      </c>
      <c r="ES108" t="s">
        <v>116</v>
      </c>
      <c r="ET108">
        <v>826.54</v>
      </c>
      <c r="EU108" t="s">
        <v>116</v>
      </c>
      <c r="EV108">
        <v>272.25</v>
      </c>
      <c r="EW108" t="s">
        <v>116</v>
      </c>
      <c r="EX108">
        <v>499.47</v>
      </c>
      <c r="EY108" t="s">
        <v>116</v>
      </c>
      <c r="EZ108">
        <v>0.5843</v>
      </c>
      <c r="FA108" t="s">
        <v>116</v>
      </c>
      <c r="FB108">
        <v>952</v>
      </c>
      <c r="FC108" t="s">
        <v>116</v>
      </c>
      <c r="FD108">
        <v>108.11</v>
      </c>
      <c r="FE108" t="s">
        <v>116</v>
      </c>
      <c r="FF108">
        <v>120</v>
      </c>
      <c r="FG108" t="s">
        <v>116</v>
      </c>
      <c r="FH108">
        <v>23.33</v>
      </c>
      <c r="FI108" t="s">
        <v>116</v>
      </c>
      <c r="FJ108">
        <v>148</v>
      </c>
      <c r="FK108" t="s">
        <v>116</v>
      </c>
      <c r="FL108">
        <v>986.25</v>
      </c>
      <c r="FM108" t="s">
        <v>116</v>
      </c>
      <c r="FN108">
        <v>2.72</v>
      </c>
      <c r="FO108" t="s">
        <v>116</v>
      </c>
      <c r="FP108">
        <v>677.11</v>
      </c>
      <c r="FQ108" t="s">
        <v>116</v>
      </c>
      <c r="FR108">
        <v>2.7</v>
      </c>
      <c r="FS108" t="s">
        <v>116</v>
      </c>
      <c r="FT108">
        <v>2168182</v>
      </c>
      <c r="FU108" t="s">
        <v>116</v>
      </c>
      <c r="FV108">
        <v>16161.54</v>
      </c>
      <c r="FW108" t="s">
        <v>116</v>
      </c>
      <c r="FX108">
        <v>29.16</v>
      </c>
      <c r="FY108" t="s">
        <v>116</v>
      </c>
      <c r="FZ108">
        <v>52.98</v>
      </c>
      <c r="GA108" t="s">
        <v>116</v>
      </c>
      <c r="GB108">
        <v>65.01</v>
      </c>
      <c r="GC108" t="s">
        <v>116</v>
      </c>
      <c r="GD108">
        <v>669</v>
      </c>
      <c r="GE108" t="s">
        <v>116</v>
      </c>
      <c r="GF108">
        <v>638</v>
      </c>
      <c r="GG108" t="s">
        <v>116</v>
      </c>
      <c r="GH108">
        <v>154956785</v>
      </c>
      <c r="GI108" t="s">
        <v>116</v>
      </c>
      <c r="GJ108">
        <v>3545733</v>
      </c>
      <c r="GK108" t="s">
        <v>116</v>
      </c>
      <c r="GL108">
        <v>61295123</v>
      </c>
      <c r="GM108" t="s">
        <v>116</v>
      </c>
      <c r="GN108">
        <v>902152</v>
      </c>
      <c r="GO108" t="s">
        <v>116</v>
      </c>
      <c r="GP108">
        <v>22956</v>
      </c>
      <c r="GQ108" t="s">
        <v>116</v>
      </c>
      <c r="GR108">
        <v>1302758</v>
      </c>
      <c r="GS108" t="s">
        <v>116</v>
      </c>
      <c r="GT108">
        <v>16.86</v>
      </c>
      <c r="GU108" t="s">
        <v>116</v>
      </c>
      <c r="GV108">
        <v>88.96</v>
      </c>
      <c r="GW108" t="s">
        <v>116</v>
      </c>
      <c r="GX108">
        <v>12580.61</v>
      </c>
      <c r="GY108" t="s">
        <v>116</v>
      </c>
      <c r="GZ108">
        <v>14.66</v>
      </c>
      <c r="HA108" t="s">
        <v>116</v>
      </c>
      <c r="HB108">
        <v>3.49</v>
      </c>
      <c r="HC108" t="s">
        <v>116</v>
      </c>
      <c r="HD108">
        <v>73</v>
      </c>
      <c r="HE108" t="s">
        <v>116</v>
      </c>
      <c r="HF108">
        <v>120</v>
      </c>
      <c r="HG108" t="s">
        <v>116</v>
      </c>
      <c r="HH108">
        <v>637.62</v>
      </c>
      <c r="HI108" t="s">
        <v>116</v>
      </c>
      <c r="HJ108">
        <v>39</v>
      </c>
      <c r="HK108" t="s">
        <v>116</v>
      </c>
      <c r="HL108">
        <v>11373</v>
      </c>
      <c r="HM108" t="s">
        <v>116</v>
      </c>
      <c r="HN108">
        <v>8979</v>
      </c>
      <c r="HO108" t="s">
        <v>116</v>
      </c>
      <c r="HP108">
        <v>6028</v>
      </c>
      <c r="HQ108" t="s">
        <v>116</v>
      </c>
      <c r="HR108">
        <v>1177</v>
      </c>
      <c r="HS108" t="s">
        <v>116</v>
      </c>
      <c r="HT108">
        <v>99</v>
      </c>
    </row>
    <row r="109" spans="9:228">
      <c r="I109" t="s">
        <v>117</v>
      </c>
      <c r="J109">
        <v>106.51</v>
      </c>
      <c r="K109" t="s">
        <v>117</v>
      </c>
      <c r="L109">
        <v>1084.7</v>
      </c>
      <c r="M109" t="s">
        <v>117</v>
      </c>
      <c r="N109">
        <v>1320.55</v>
      </c>
      <c r="O109" t="s">
        <v>117</v>
      </c>
      <c r="P109">
        <v>174.16</v>
      </c>
      <c r="Q109" t="s">
        <v>117</v>
      </c>
      <c r="R109">
        <v>1082.8</v>
      </c>
      <c r="S109" t="s">
        <v>117</v>
      </c>
      <c r="T109">
        <v>108.98</v>
      </c>
      <c r="U109" t="s">
        <v>117</v>
      </c>
      <c r="V109">
        <v>88.91</v>
      </c>
      <c r="W109" t="s">
        <v>117</v>
      </c>
      <c r="X109">
        <v>298.98</v>
      </c>
      <c r="Y109" t="s">
        <v>117</v>
      </c>
      <c r="Z109">
        <v>483.47</v>
      </c>
      <c r="AA109" t="s">
        <v>117</v>
      </c>
      <c r="AB109">
        <v>887.9</v>
      </c>
      <c r="AC109" t="s">
        <v>117</v>
      </c>
      <c r="AD109">
        <v>274.01</v>
      </c>
      <c r="AE109" t="s">
        <v>117</v>
      </c>
      <c r="AF109">
        <v>514.92</v>
      </c>
      <c r="AG109" t="s">
        <v>117</v>
      </c>
      <c r="AH109">
        <v>0.5293</v>
      </c>
      <c r="AI109" t="s">
        <v>117</v>
      </c>
      <c r="AJ109">
        <v>1025</v>
      </c>
      <c r="AK109" t="s">
        <v>117</v>
      </c>
      <c r="AL109">
        <v>110.26</v>
      </c>
      <c r="AM109" t="s">
        <v>117</v>
      </c>
      <c r="AN109">
        <v>119</v>
      </c>
      <c r="AO109" t="s">
        <v>117</v>
      </c>
      <c r="AP109">
        <v>23.55</v>
      </c>
      <c r="AQ109" t="s">
        <v>117</v>
      </c>
      <c r="AR109">
        <v>148</v>
      </c>
      <c r="AS109" t="s">
        <v>117</v>
      </c>
      <c r="AT109">
        <v>954</v>
      </c>
      <c r="AU109" t="s">
        <v>117</v>
      </c>
      <c r="AV109">
        <v>1.91</v>
      </c>
      <c r="AW109" t="s">
        <v>117</v>
      </c>
      <c r="AX109">
        <v>680.22</v>
      </c>
      <c r="AY109" t="s">
        <v>117</v>
      </c>
      <c r="AZ109">
        <v>2.66</v>
      </c>
      <c r="BA109" t="s">
        <v>117</v>
      </c>
      <c r="BB109">
        <v>1734411</v>
      </c>
      <c r="BC109" t="s">
        <v>117</v>
      </c>
      <c r="BD109">
        <v>16182.48</v>
      </c>
      <c r="BE109" t="s">
        <v>117</v>
      </c>
      <c r="BF109">
        <v>43.1</v>
      </c>
      <c r="BG109" t="s">
        <v>117</v>
      </c>
      <c r="BH109">
        <v>94.21</v>
      </c>
      <c r="BI109" t="s">
        <v>117</v>
      </c>
      <c r="BJ109">
        <v>56.43</v>
      </c>
      <c r="BK109" t="s">
        <v>117</v>
      </c>
      <c r="BL109">
        <v>698</v>
      </c>
      <c r="BM109" t="s">
        <v>117</v>
      </c>
      <c r="BN109">
        <v>704</v>
      </c>
      <c r="BO109" t="s">
        <v>117</v>
      </c>
      <c r="BP109">
        <v>148607299</v>
      </c>
      <c r="BQ109" t="s">
        <v>117</v>
      </c>
      <c r="BR109">
        <v>3515713</v>
      </c>
      <c r="BS109" t="s">
        <v>117</v>
      </c>
      <c r="BT109">
        <v>59730254</v>
      </c>
      <c r="BU109" t="s">
        <v>117</v>
      </c>
      <c r="BV109">
        <v>1060422</v>
      </c>
      <c r="BW109" t="s">
        <v>117</v>
      </c>
      <c r="BX109">
        <v>51064</v>
      </c>
      <c r="BY109" t="s">
        <v>117</v>
      </c>
      <c r="BZ109">
        <v>2243000</v>
      </c>
      <c r="CA109" t="s">
        <v>117</v>
      </c>
      <c r="CB109">
        <v>19.32</v>
      </c>
      <c r="CC109" t="s">
        <v>117</v>
      </c>
      <c r="CD109">
        <v>81.85</v>
      </c>
      <c r="CE109" t="s">
        <v>117</v>
      </c>
      <c r="CF109">
        <v>12539.23</v>
      </c>
      <c r="CG109" t="s">
        <v>117</v>
      </c>
      <c r="CH109">
        <v>14.99</v>
      </c>
      <c r="CI109" t="s">
        <v>117</v>
      </c>
      <c r="CJ109">
        <v>3.01</v>
      </c>
      <c r="CK109" t="s">
        <v>117</v>
      </c>
      <c r="CL109">
        <v>73</v>
      </c>
      <c r="CM109" t="s">
        <v>117</v>
      </c>
      <c r="CN109">
        <v>119</v>
      </c>
      <c r="CO109" t="s">
        <v>117</v>
      </c>
      <c r="CP109">
        <v>605</v>
      </c>
      <c r="CQ109" t="s">
        <v>117</v>
      </c>
      <c r="CR109">
        <v>37</v>
      </c>
      <c r="CS109" t="s">
        <v>117</v>
      </c>
      <c r="CT109">
        <v>14194</v>
      </c>
      <c r="CU109" t="s">
        <v>117</v>
      </c>
      <c r="CV109">
        <v>9060</v>
      </c>
      <c r="CW109" t="s">
        <v>117</v>
      </c>
      <c r="CX109">
        <v>5750</v>
      </c>
      <c r="CY109" t="s">
        <v>117</v>
      </c>
      <c r="CZ109">
        <v>1149</v>
      </c>
      <c r="DA109" t="s">
        <v>117</v>
      </c>
      <c r="DB109">
        <v>101</v>
      </c>
      <c r="DC109" t="s">
        <v>117</v>
      </c>
      <c r="DD109">
        <v>106.51</v>
      </c>
      <c r="DE109" t="s">
        <v>117</v>
      </c>
      <c r="DF109">
        <v>93.94</v>
      </c>
      <c r="DG109" t="s">
        <v>117</v>
      </c>
      <c r="DH109">
        <v>89.62</v>
      </c>
      <c r="DI109" t="s">
        <v>117</v>
      </c>
      <c r="DJ109">
        <v>105.26</v>
      </c>
      <c r="DK109" t="s">
        <v>117</v>
      </c>
      <c r="DL109">
        <v>3291482</v>
      </c>
      <c r="DM109" t="s">
        <v>117</v>
      </c>
      <c r="DN109">
        <v>12461126</v>
      </c>
      <c r="DO109" t="s">
        <v>117</v>
      </c>
      <c r="DP109">
        <v>4438501</v>
      </c>
      <c r="DQ109" t="s">
        <v>117</v>
      </c>
      <c r="DR109">
        <v>5368787</v>
      </c>
      <c r="DS109" t="s">
        <v>117</v>
      </c>
      <c r="DT109">
        <v>7094929</v>
      </c>
      <c r="DU109" t="s">
        <v>117</v>
      </c>
      <c r="DV109">
        <v>3657163</v>
      </c>
      <c r="DW109" t="s">
        <v>117</v>
      </c>
      <c r="DX109">
        <v>37.07867</v>
      </c>
      <c r="DY109" t="s">
        <v>117</v>
      </c>
      <c r="DZ109">
        <v>1084.7</v>
      </c>
      <c r="EA109" t="s">
        <v>117</v>
      </c>
      <c r="EB109">
        <v>1320.55</v>
      </c>
      <c r="EC109" t="s">
        <v>117</v>
      </c>
      <c r="ED109">
        <v>174.16</v>
      </c>
      <c r="EE109" t="s">
        <v>117</v>
      </c>
      <c r="EF109">
        <v>1082.8</v>
      </c>
      <c r="EG109" t="s">
        <v>117</v>
      </c>
      <c r="EH109">
        <v>7494.2</v>
      </c>
      <c r="EI109" t="s">
        <v>117</v>
      </c>
      <c r="EJ109">
        <v>7472.8</v>
      </c>
      <c r="EK109" t="s">
        <v>117</v>
      </c>
      <c r="EL109">
        <v>108.98</v>
      </c>
      <c r="EM109" t="s">
        <v>117</v>
      </c>
      <c r="EN109">
        <v>88.91</v>
      </c>
      <c r="EO109" t="s">
        <v>117</v>
      </c>
      <c r="EP109">
        <v>298.98</v>
      </c>
      <c r="EQ109" t="s">
        <v>117</v>
      </c>
      <c r="ER109">
        <v>483.47</v>
      </c>
      <c r="ES109" t="s">
        <v>117</v>
      </c>
      <c r="ET109">
        <v>887.9</v>
      </c>
      <c r="EU109" t="s">
        <v>117</v>
      </c>
      <c r="EV109">
        <v>274.01</v>
      </c>
      <c r="EW109" t="s">
        <v>117</v>
      </c>
      <c r="EX109">
        <v>514.92</v>
      </c>
      <c r="EY109" t="s">
        <v>117</v>
      </c>
      <c r="EZ109">
        <v>0.5293</v>
      </c>
      <c r="FA109" t="s">
        <v>117</v>
      </c>
      <c r="FB109">
        <v>1025</v>
      </c>
      <c r="FC109" t="s">
        <v>117</v>
      </c>
      <c r="FD109">
        <v>110.26</v>
      </c>
      <c r="FE109" t="s">
        <v>117</v>
      </c>
      <c r="FF109">
        <v>119</v>
      </c>
      <c r="FG109" t="s">
        <v>117</v>
      </c>
      <c r="FH109">
        <v>23.55</v>
      </c>
      <c r="FI109" t="s">
        <v>117</v>
      </c>
      <c r="FJ109">
        <v>148</v>
      </c>
      <c r="FK109" t="s">
        <v>117</v>
      </c>
      <c r="FL109">
        <v>954</v>
      </c>
      <c r="FM109" t="s">
        <v>117</v>
      </c>
      <c r="FN109">
        <v>1.91</v>
      </c>
      <c r="FO109" t="s">
        <v>117</v>
      </c>
      <c r="FP109">
        <v>680.22</v>
      </c>
      <c r="FQ109" t="s">
        <v>117</v>
      </c>
      <c r="FR109">
        <v>2.66</v>
      </c>
      <c r="FS109" t="s">
        <v>117</v>
      </c>
      <c r="FT109">
        <v>1734411</v>
      </c>
      <c r="FU109" t="s">
        <v>117</v>
      </c>
      <c r="FV109">
        <v>16182.48</v>
      </c>
      <c r="FW109" t="s">
        <v>117</v>
      </c>
      <c r="FX109">
        <v>43.1</v>
      </c>
      <c r="FY109" t="s">
        <v>117</v>
      </c>
      <c r="FZ109">
        <v>94.21</v>
      </c>
      <c r="GA109" t="s">
        <v>117</v>
      </c>
      <c r="GB109">
        <v>56.43</v>
      </c>
      <c r="GC109" t="s">
        <v>117</v>
      </c>
      <c r="GD109">
        <v>698</v>
      </c>
      <c r="GE109" t="s">
        <v>117</v>
      </c>
      <c r="GF109">
        <v>704</v>
      </c>
      <c r="GG109" t="s">
        <v>117</v>
      </c>
      <c r="GH109">
        <v>148607299</v>
      </c>
      <c r="GI109" t="s">
        <v>117</v>
      </c>
      <c r="GJ109">
        <v>3515713</v>
      </c>
      <c r="GK109" t="s">
        <v>117</v>
      </c>
      <c r="GL109">
        <v>59730254</v>
      </c>
      <c r="GM109" t="s">
        <v>117</v>
      </c>
      <c r="GN109">
        <v>1060422</v>
      </c>
      <c r="GO109" t="s">
        <v>117</v>
      </c>
      <c r="GP109">
        <v>51064</v>
      </c>
      <c r="GQ109" t="s">
        <v>117</v>
      </c>
      <c r="GR109">
        <v>2243000</v>
      </c>
      <c r="GS109" t="s">
        <v>117</v>
      </c>
      <c r="GT109">
        <v>19.32</v>
      </c>
      <c r="GU109" t="s">
        <v>117</v>
      </c>
      <c r="GV109">
        <v>81.85</v>
      </c>
      <c r="GW109" t="s">
        <v>117</v>
      </c>
      <c r="GX109">
        <v>12539.23</v>
      </c>
      <c r="GY109" t="s">
        <v>117</v>
      </c>
      <c r="GZ109">
        <v>14.99</v>
      </c>
      <c r="HA109" t="s">
        <v>117</v>
      </c>
      <c r="HB109">
        <v>3.01</v>
      </c>
      <c r="HC109" t="s">
        <v>117</v>
      </c>
      <c r="HD109">
        <v>73</v>
      </c>
      <c r="HE109" t="s">
        <v>117</v>
      </c>
      <c r="HF109">
        <v>119</v>
      </c>
      <c r="HG109" t="s">
        <v>117</v>
      </c>
      <c r="HH109">
        <v>605</v>
      </c>
      <c r="HI109" t="s">
        <v>117</v>
      </c>
      <c r="HJ109">
        <v>37</v>
      </c>
      <c r="HK109" t="s">
        <v>117</v>
      </c>
      <c r="HL109">
        <v>14194</v>
      </c>
      <c r="HM109" t="s">
        <v>117</v>
      </c>
      <c r="HN109">
        <v>9060</v>
      </c>
      <c r="HO109" t="s">
        <v>117</v>
      </c>
      <c r="HP109">
        <v>5750</v>
      </c>
      <c r="HQ109" t="s">
        <v>117</v>
      </c>
      <c r="HR109">
        <v>1149</v>
      </c>
      <c r="HS109" t="s">
        <v>117</v>
      </c>
      <c r="HT109">
        <v>101</v>
      </c>
    </row>
    <row r="110" spans="9:228">
      <c r="I110" t="s">
        <v>118</v>
      </c>
      <c r="J110">
        <v>106.7</v>
      </c>
      <c r="K110" t="s">
        <v>118</v>
      </c>
      <c r="L110">
        <v>1071.1</v>
      </c>
      <c r="M110" t="s">
        <v>118</v>
      </c>
      <c r="N110">
        <v>1247.5</v>
      </c>
      <c r="O110" t="s">
        <v>118</v>
      </c>
      <c r="P110">
        <v>171.88</v>
      </c>
      <c r="Q110" t="s">
        <v>118</v>
      </c>
      <c r="R110">
        <v>1070.5</v>
      </c>
      <c r="S110" t="s">
        <v>118</v>
      </c>
      <c r="T110">
        <v>107.81</v>
      </c>
      <c r="U110" t="s">
        <v>118</v>
      </c>
      <c r="V110">
        <v>91.82</v>
      </c>
      <c r="W110" t="s">
        <v>118</v>
      </c>
      <c r="X110">
        <v>295.01</v>
      </c>
      <c r="Y110" t="s">
        <v>118</v>
      </c>
      <c r="Z110">
        <v>484.07</v>
      </c>
      <c r="AA110" t="s">
        <v>118</v>
      </c>
      <c r="AB110">
        <v>919.27</v>
      </c>
      <c r="AC110" t="s">
        <v>118</v>
      </c>
      <c r="AD110">
        <v>276.79</v>
      </c>
      <c r="AE110" t="s">
        <v>118</v>
      </c>
      <c r="AF110">
        <v>530.4</v>
      </c>
      <c r="AG110" t="s">
        <v>118</v>
      </c>
      <c r="AH110">
        <v>0.5142</v>
      </c>
      <c r="AI110" t="s">
        <v>118</v>
      </c>
      <c r="AJ110">
        <v>856</v>
      </c>
      <c r="AK110" t="s">
        <v>118</v>
      </c>
      <c r="AL110">
        <v>108.83</v>
      </c>
      <c r="AM110" t="s">
        <v>118</v>
      </c>
      <c r="AN110">
        <v>119</v>
      </c>
      <c r="AO110" t="s">
        <v>118</v>
      </c>
      <c r="AP110">
        <v>23.18</v>
      </c>
      <c r="AQ110" t="s">
        <v>118</v>
      </c>
      <c r="AR110">
        <v>147</v>
      </c>
      <c r="AS110" t="s">
        <v>118</v>
      </c>
      <c r="AT110">
        <v>954.38</v>
      </c>
      <c r="AU110" t="s">
        <v>118</v>
      </c>
      <c r="AV110">
        <v>1.23</v>
      </c>
      <c r="AW110" t="s">
        <v>118</v>
      </c>
      <c r="AX110">
        <v>683.77</v>
      </c>
      <c r="AY110" t="s">
        <v>118</v>
      </c>
      <c r="AZ110">
        <v>1.77</v>
      </c>
      <c r="BA110" t="s">
        <v>118</v>
      </c>
      <c r="BB110">
        <v>1249388</v>
      </c>
      <c r="BC110" t="s">
        <v>118</v>
      </c>
      <c r="BD110">
        <v>16233.09</v>
      </c>
      <c r="BE110" t="s">
        <v>118</v>
      </c>
      <c r="BF110">
        <v>46.41</v>
      </c>
      <c r="BG110" t="s">
        <v>118</v>
      </c>
      <c r="BH110">
        <v>54.88</v>
      </c>
      <c r="BI110" t="s">
        <v>118</v>
      </c>
      <c r="BJ110">
        <v>65.78</v>
      </c>
      <c r="BK110" t="s">
        <v>118</v>
      </c>
      <c r="BL110">
        <v>737</v>
      </c>
      <c r="BM110" t="s">
        <v>118</v>
      </c>
      <c r="BN110">
        <v>745</v>
      </c>
      <c r="BO110" t="s">
        <v>118</v>
      </c>
      <c r="BP110">
        <v>142270812</v>
      </c>
      <c r="BQ110" t="s">
        <v>118</v>
      </c>
      <c r="BR110">
        <v>3461286</v>
      </c>
      <c r="BS110" t="s">
        <v>118</v>
      </c>
      <c r="BT110">
        <v>58953475</v>
      </c>
      <c r="BU110" t="s">
        <v>118</v>
      </c>
      <c r="BV110">
        <v>2324027</v>
      </c>
      <c r="BW110" t="s">
        <v>118</v>
      </c>
      <c r="BX110">
        <v>23856</v>
      </c>
      <c r="BY110" t="s">
        <v>118</v>
      </c>
      <c r="BZ110">
        <v>3651749</v>
      </c>
      <c r="CA110" t="s">
        <v>118</v>
      </c>
      <c r="CB110">
        <v>25.43</v>
      </c>
      <c r="CC110" t="s">
        <v>118</v>
      </c>
      <c r="CD110">
        <v>85.89</v>
      </c>
      <c r="CE110" t="s">
        <v>118</v>
      </c>
      <c r="CF110">
        <v>15432.58</v>
      </c>
      <c r="CG110" t="s">
        <v>118</v>
      </c>
      <c r="CH110">
        <v>14.21</v>
      </c>
      <c r="CI110" t="s">
        <v>118</v>
      </c>
      <c r="CJ110">
        <v>3.25</v>
      </c>
      <c r="CK110" t="s">
        <v>118</v>
      </c>
      <c r="CL110">
        <v>73</v>
      </c>
      <c r="CM110" t="s">
        <v>118</v>
      </c>
      <c r="CN110">
        <v>118</v>
      </c>
      <c r="CO110" t="s">
        <v>118</v>
      </c>
      <c r="CP110">
        <v>606.38</v>
      </c>
      <c r="CQ110" t="s">
        <v>118</v>
      </c>
      <c r="CR110">
        <v>37</v>
      </c>
      <c r="CS110" t="s">
        <v>118</v>
      </c>
      <c r="CT110">
        <v>17358</v>
      </c>
      <c r="CU110" t="s">
        <v>118</v>
      </c>
      <c r="CV110">
        <v>7490</v>
      </c>
      <c r="CW110" t="s">
        <v>118</v>
      </c>
      <c r="CX110">
        <v>5703</v>
      </c>
      <c r="CY110" t="s">
        <v>118</v>
      </c>
      <c r="CZ110">
        <v>1107</v>
      </c>
      <c r="DA110" t="s">
        <v>118</v>
      </c>
      <c r="DB110">
        <v>104</v>
      </c>
      <c r="DC110" t="s">
        <v>118</v>
      </c>
      <c r="DD110">
        <v>106.7</v>
      </c>
      <c r="DE110" t="s">
        <v>118</v>
      </c>
      <c r="DF110">
        <v>94.21</v>
      </c>
      <c r="DG110" t="s">
        <v>118</v>
      </c>
      <c r="DH110">
        <v>89.95</v>
      </c>
      <c r="DI110" t="s">
        <v>118</v>
      </c>
      <c r="DJ110">
        <v>105.26</v>
      </c>
      <c r="DK110" t="s">
        <v>118</v>
      </c>
      <c r="DL110">
        <v>3622015</v>
      </c>
      <c r="DM110" t="s">
        <v>118</v>
      </c>
      <c r="DN110">
        <v>12429057</v>
      </c>
      <c r="DO110" t="s">
        <v>118</v>
      </c>
      <c r="DP110">
        <v>5113742</v>
      </c>
      <c r="DQ110" t="s">
        <v>118</v>
      </c>
      <c r="DR110">
        <v>5339050</v>
      </c>
      <c r="DS110" t="s">
        <v>118</v>
      </c>
      <c r="DT110">
        <v>6914175</v>
      </c>
      <c r="DU110" t="s">
        <v>118</v>
      </c>
      <c r="DV110">
        <v>3161156</v>
      </c>
      <c r="DW110" t="s">
        <v>118</v>
      </c>
      <c r="DX110">
        <v>44.23708</v>
      </c>
      <c r="DY110" t="s">
        <v>118</v>
      </c>
      <c r="DZ110">
        <v>1071.1</v>
      </c>
      <c r="EA110" t="s">
        <v>118</v>
      </c>
      <c r="EB110">
        <v>1247.5</v>
      </c>
      <c r="EC110" t="s">
        <v>118</v>
      </c>
      <c r="ED110">
        <v>171.88</v>
      </c>
      <c r="EE110" t="s">
        <v>118</v>
      </c>
      <c r="EF110">
        <v>1070.5</v>
      </c>
      <c r="EG110" t="s">
        <v>118</v>
      </c>
      <c r="EH110">
        <v>8293.6</v>
      </c>
      <c r="EI110" t="s">
        <v>118</v>
      </c>
      <c r="EJ110">
        <v>8580.9</v>
      </c>
      <c r="EK110" t="s">
        <v>118</v>
      </c>
      <c r="EL110">
        <v>107.81</v>
      </c>
      <c r="EM110" t="s">
        <v>118</v>
      </c>
      <c r="EN110">
        <v>91.82</v>
      </c>
      <c r="EO110" t="s">
        <v>118</v>
      </c>
      <c r="EP110">
        <v>295.01</v>
      </c>
      <c r="EQ110" t="s">
        <v>118</v>
      </c>
      <c r="ER110">
        <v>484.07</v>
      </c>
      <c r="ES110" t="s">
        <v>118</v>
      </c>
      <c r="ET110">
        <v>919.27</v>
      </c>
      <c r="EU110" t="s">
        <v>118</v>
      </c>
      <c r="EV110">
        <v>276.79</v>
      </c>
      <c r="EW110" t="s">
        <v>118</v>
      </c>
      <c r="EX110">
        <v>530.4</v>
      </c>
      <c r="EY110" t="s">
        <v>118</v>
      </c>
      <c r="EZ110">
        <v>0.5142</v>
      </c>
      <c r="FA110" t="s">
        <v>118</v>
      </c>
      <c r="FB110">
        <v>856</v>
      </c>
      <c r="FC110" t="s">
        <v>118</v>
      </c>
      <c r="FD110">
        <v>108.83</v>
      </c>
      <c r="FE110" t="s">
        <v>118</v>
      </c>
      <c r="FF110">
        <v>119</v>
      </c>
      <c r="FG110" t="s">
        <v>118</v>
      </c>
      <c r="FH110">
        <v>23.18</v>
      </c>
      <c r="FI110" t="s">
        <v>118</v>
      </c>
      <c r="FJ110">
        <v>147</v>
      </c>
      <c r="FK110" t="s">
        <v>118</v>
      </c>
      <c r="FL110">
        <v>954.38</v>
      </c>
      <c r="FM110" t="s">
        <v>118</v>
      </c>
      <c r="FN110">
        <v>1.23</v>
      </c>
      <c r="FO110" t="s">
        <v>118</v>
      </c>
      <c r="FP110">
        <v>683.77</v>
      </c>
      <c r="FQ110" t="s">
        <v>118</v>
      </c>
      <c r="FR110">
        <v>1.77</v>
      </c>
      <c r="FS110" t="s">
        <v>118</v>
      </c>
      <c r="FT110">
        <v>1249388</v>
      </c>
      <c r="FU110" t="s">
        <v>118</v>
      </c>
      <c r="FV110">
        <v>16233.09</v>
      </c>
      <c r="FW110" t="s">
        <v>118</v>
      </c>
      <c r="FX110">
        <v>46.41</v>
      </c>
      <c r="FY110" t="s">
        <v>118</v>
      </c>
      <c r="FZ110">
        <v>54.88</v>
      </c>
      <c r="GA110" t="s">
        <v>118</v>
      </c>
      <c r="GB110">
        <v>65.78</v>
      </c>
      <c r="GC110" t="s">
        <v>118</v>
      </c>
      <c r="GD110">
        <v>737</v>
      </c>
      <c r="GE110" t="s">
        <v>118</v>
      </c>
      <c r="GF110">
        <v>745</v>
      </c>
      <c r="GG110" t="s">
        <v>118</v>
      </c>
      <c r="GH110">
        <v>142270812</v>
      </c>
      <c r="GI110" t="s">
        <v>118</v>
      </c>
      <c r="GJ110">
        <v>3461286</v>
      </c>
      <c r="GK110" t="s">
        <v>118</v>
      </c>
      <c r="GL110">
        <v>58953475</v>
      </c>
      <c r="GM110" t="s">
        <v>118</v>
      </c>
      <c r="GN110">
        <v>2324027</v>
      </c>
      <c r="GO110" t="s">
        <v>118</v>
      </c>
      <c r="GP110">
        <v>23856</v>
      </c>
      <c r="GQ110" t="s">
        <v>118</v>
      </c>
      <c r="GR110">
        <v>3651749</v>
      </c>
      <c r="GS110" t="s">
        <v>118</v>
      </c>
      <c r="GT110">
        <v>25.43</v>
      </c>
      <c r="GU110" t="s">
        <v>118</v>
      </c>
      <c r="GV110">
        <v>85.89</v>
      </c>
      <c r="GW110" t="s">
        <v>118</v>
      </c>
      <c r="GX110">
        <v>15432.58</v>
      </c>
      <c r="GY110" t="s">
        <v>118</v>
      </c>
      <c r="GZ110">
        <v>14.21</v>
      </c>
      <c r="HA110" t="s">
        <v>118</v>
      </c>
      <c r="HB110">
        <v>3.25</v>
      </c>
      <c r="HC110" t="s">
        <v>118</v>
      </c>
      <c r="HD110">
        <v>73</v>
      </c>
      <c r="HE110" t="s">
        <v>118</v>
      </c>
      <c r="HF110">
        <v>118</v>
      </c>
      <c r="HG110" t="s">
        <v>118</v>
      </c>
      <c r="HH110">
        <v>606.38</v>
      </c>
      <c r="HI110" t="s">
        <v>118</v>
      </c>
      <c r="HJ110">
        <v>37</v>
      </c>
      <c r="HK110" t="s">
        <v>118</v>
      </c>
      <c r="HL110">
        <v>17358</v>
      </c>
      <c r="HM110" t="s">
        <v>118</v>
      </c>
      <c r="HN110">
        <v>7490</v>
      </c>
      <c r="HO110" t="s">
        <v>118</v>
      </c>
      <c r="HP110">
        <v>5703</v>
      </c>
      <c r="HQ110" t="s">
        <v>118</v>
      </c>
      <c r="HR110">
        <v>1107</v>
      </c>
      <c r="HS110" t="s">
        <v>118</v>
      </c>
      <c r="HT110">
        <v>104</v>
      </c>
    </row>
    <row r="111" spans="9:228">
      <c r="I111" t="s">
        <v>119</v>
      </c>
      <c r="J111">
        <v>107.34</v>
      </c>
      <c r="K111" t="s">
        <v>119</v>
      </c>
      <c r="L111">
        <v>1082.7</v>
      </c>
      <c r="M111" t="s">
        <v>119</v>
      </c>
      <c r="N111">
        <v>1188.47</v>
      </c>
      <c r="O111" t="s">
        <v>119</v>
      </c>
      <c r="P111">
        <v>174.05</v>
      </c>
      <c r="Q111" t="s">
        <v>119</v>
      </c>
      <c r="R111">
        <v>1089</v>
      </c>
      <c r="S111" t="s">
        <v>119</v>
      </c>
      <c r="T111">
        <v>110.8</v>
      </c>
      <c r="U111" t="s">
        <v>119</v>
      </c>
      <c r="V111">
        <v>97.49</v>
      </c>
      <c r="W111" t="s">
        <v>119</v>
      </c>
      <c r="X111">
        <v>303.99</v>
      </c>
      <c r="Y111" t="s">
        <v>119</v>
      </c>
      <c r="Z111">
        <v>491.52</v>
      </c>
      <c r="AA111" t="s">
        <v>119</v>
      </c>
      <c r="AB111">
        <v>942.63</v>
      </c>
      <c r="AC111" t="s">
        <v>119</v>
      </c>
      <c r="AD111">
        <v>283.7</v>
      </c>
      <c r="AE111" t="s">
        <v>119</v>
      </c>
      <c r="AF111">
        <v>545.05</v>
      </c>
      <c r="AG111" t="s">
        <v>119</v>
      </c>
      <c r="AH111">
        <v>0.4911</v>
      </c>
      <c r="AI111" t="s">
        <v>119</v>
      </c>
      <c r="AJ111">
        <v>771</v>
      </c>
      <c r="AK111" t="s">
        <v>119</v>
      </c>
      <c r="AL111">
        <v>111.35</v>
      </c>
      <c r="AM111" t="s">
        <v>119</v>
      </c>
      <c r="AN111">
        <v>119</v>
      </c>
      <c r="AO111" t="s">
        <v>119</v>
      </c>
      <c r="AP111">
        <v>22.44</v>
      </c>
      <c r="AQ111" t="s">
        <v>119</v>
      </c>
      <c r="AR111">
        <v>145</v>
      </c>
      <c r="AS111" t="s">
        <v>119</v>
      </c>
      <c r="AT111">
        <v>970</v>
      </c>
      <c r="AU111" t="s">
        <v>119</v>
      </c>
      <c r="AV111">
        <v>4.07</v>
      </c>
      <c r="AW111" t="s">
        <v>119</v>
      </c>
      <c r="AX111">
        <v>685.36</v>
      </c>
      <c r="AY111" t="s">
        <v>119</v>
      </c>
      <c r="AZ111">
        <v>3.21</v>
      </c>
      <c r="BA111" t="s">
        <v>119</v>
      </c>
      <c r="BB111">
        <v>3625309</v>
      </c>
      <c r="BC111" t="s">
        <v>119</v>
      </c>
      <c r="BD111">
        <v>16241.56</v>
      </c>
      <c r="BE111" t="s">
        <v>119</v>
      </c>
      <c r="BF111">
        <v>46.41</v>
      </c>
      <c r="BG111" t="s">
        <v>119</v>
      </c>
      <c r="BH111">
        <v>117.02</v>
      </c>
      <c r="BI111" t="s">
        <v>119</v>
      </c>
      <c r="BJ111">
        <v>70.9</v>
      </c>
      <c r="BK111" t="s">
        <v>119</v>
      </c>
      <c r="BL111">
        <v>647</v>
      </c>
      <c r="BM111" t="s">
        <v>119</v>
      </c>
      <c r="BN111">
        <v>702</v>
      </c>
      <c r="BO111" t="s">
        <v>119</v>
      </c>
      <c r="BP111">
        <v>139805054</v>
      </c>
      <c r="BQ111" t="s">
        <v>119</v>
      </c>
      <c r="BR111">
        <v>3429657</v>
      </c>
      <c r="BS111" t="s">
        <v>119</v>
      </c>
      <c r="BT111">
        <v>61287545</v>
      </c>
      <c r="BU111" t="s">
        <v>119</v>
      </c>
      <c r="BV111">
        <v>7639674</v>
      </c>
      <c r="BW111" t="s">
        <v>119</v>
      </c>
      <c r="BX111">
        <v>222565</v>
      </c>
      <c r="BY111" t="s">
        <v>119</v>
      </c>
      <c r="BZ111">
        <v>2870235</v>
      </c>
      <c r="CA111" t="s">
        <v>119</v>
      </c>
      <c r="CB111">
        <v>32.12</v>
      </c>
      <c r="CC111" t="s">
        <v>119</v>
      </c>
      <c r="CD111">
        <v>92.88</v>
      </c>
      <c r="CE111" t="s">
        <v>119</v>
      </c>
      <c r="CF111">
        <v>13622.71</v>
      </c>
      <c r="CG111" t="s">
        <v>119</v>
      </c>
      <c r="CH111">
        <v>14.55</v>
      </c>
      <c r="CI111" t="s">
        <v>119</v>
      </c>
      <c r="CJ111">
        <v>3.65</v>
      </c>
      <c r="CK111" t="s">
        <v>119</v>
      </c>
      <c r="CL111">
        <v>72</v>
      </c>
      <c r="CM111" t="s">
        <v>119</v>
      </c>
      <c r="CN111">
        <v>117</v>
      </c>
      <c r="CO111" t="s">
        <v>119</v>
      </c>
      <c r="CP111">
        <v>634.12</v>
      </c>
      <c r="CQ111" t="s">
        <v>119</v>
      </c>
      <c r="CR111">
        <v>35</v>
      </c>
      <c r="CS111" t="s">
        <v>119</v>
      </c>
      <c r="CT111">
        <v>15511</v>
      </c>
      <c r="CU111" t="s">
        <v>119</v>
      </c>
      <c r="CV111">
        <v>7077</v>
      </c>
      <c r="CW111" t="s">
        <v>119</v>
      </c>
      <c r="CX111">
        <v>5836</v>
      </c>
      <c r="CY111" t="s">
        <v>119</v>
      </c>
      <c r="CZ111">
        <v>1122</v>
      </c>
      <c r="DA111" t="s">
        <v>119</v>
      </c>
      <c r="DB111">
        <v>104</v>
      </c>
      <c r="DC111" t="s">
        <v>119</v>
      </c>
      <c r="DD111">
        <v>107.34</v>
      </c>
      <c r="DE111" t="s">
        <v>119</v>
      </c>
      <c r="DF111">
        <v>95.39</v>
      </c>
      <c r="DG111" t="s">
        <v>119</v>
      </c>
      <c r="DH111">
        <v>91.69</v>
      </c>
      <c r="DI111" t="s">
        <v>119</v>
      </c>
      <c r="DJ111">
        <v>105.26</v>
      </c>
      <c r="DK111" t="s">
        <v>119</v>
      </c>
      <c r="DL111">
        <v>3046855</v>
      </c>
      <c r="DM111" t="s">
        <v>119</v>
      </c>
      <c r="DN111">
        <v>11994264</v>
      </c>
      <c r="DO111" t="s">
        <v>119</v>
      </c>
      <c r="DP111">
        <v>4555475</v>
      </c>
      <c r="DQ111" t="s">
        <v>119</v>
      </c>
      <c r="DR111">
        <v>5243386</v>
      </c>
      <c r="DS111" t="s">
        <v>119</v>
      </c>
      <c r="DT111">
        <v>6419925</v>
      </c>
      <c r="DU111" t="s">
        <v>119</v>
      </c>
      <c r="DV111">
        <v>3050430</v>
      </c>
      <c r="DW111" t="s">
        <v>119</v>
      </c>
      <c r="DX111">
        <v>18.06202</v>
      </c>
      <c r="DY111" t="s">
        <v>119</v>
      </c>
      <c r="DZ111">
        <v>1082.7</v>
      </c>
      <c r="EA111" t="s">
        <v>119</v>
      </c>
      <c r="EB111">
        <v>1188.47</v>
      </c>
      <c r="EC111" t="s">
        <v>119</v>
      </c>
      <c r="ED111">
        <v>174.05</v>
      </c>
      <c r="EE111" t="s">
        <v>119</v>
      </c>
      <c r="EF111">
        <v>1089</v>
      </c>
      <c r="EG111" t="s">
        <v>119</v>
      </c>
      <c r="EH111">
        <v>7301.3</v>
      </c>
      <c r="EI111" t="s">
        <v>119</v>
      </c>
      <c r="EJ111">
        <v>7261.2</v>
      </c>
      <c r="EK111" t="s">
        <v>119</v>
      </c>
      <c r="EL111">
        <v>110.8</v>
      </c>
      <c r="EM111" t="s">
        <v>119</v>
      </c>
      <c r="EN111">
        <v>97.49</v>
      </c>
      <c r="EO111" t="s">
        <v>119</v>
      </c>
      <c r="EP111">
        <v>303.99</v>
      </c>
      <c r="EQ111" t="s">
        <v>119</v>
      </c>
      <c r="ER111">
        <v>491.52</v>
      </c>
      <c r="ES111" t="s">
        <v>119</v>
      </c>
      <c r="ET111">
        <v>942.63</v>
      </c>
      <c r="EU111" t="s">
        <v>119</v>
      </c>
      <c r="EV111">
        <v>283.7</v>
      </c>
      <c r="EW111" t="s">
        <v>119</v>
      </c>
      <c r="EX111">
        <v>545.05</v>
      </c>
      <c r="EY111" t="s">
        <v>119</v>
      </c>
      <c r="EZ111">
        <v>0.4911</v>
      </c>
      <c r="FA111" t="s">
        <v>119</v>
      </c>
      <c r="FB111">
        <v>771</v>
      </c>
      <c r="FC111" t="s">
        <v>119</v>
      </c>
      <c r="FD111">
        <v>111.35</v>
      </c>
      <c r="FE111" t="s">
        <v>119</v>
      </c>
      <c r="FF111">
        <v>119</v>
      </c>
      <c r="FG111" t="s">
        <v>119</v>
      </c>
      <c r="FH111">
        <v>22.44</v>
      </c>
      <c r="FI111" t="s">
        <v>119</v>
      </c>
      <c r="FJ111">
        <v>145</v>
      </c>
      <c r="FK111" t="s">
        <v>119</v>
      </c>
      <c r="FL111">
        <v>970</v>
      </c>
      <c r="FM111" t="s">
        <v>119</v>
      </c>
      <c r="FN111">
        <v>4.07</v>
      </c>
      <c r="FO111" t="s">
        <v>119</v>
      </c>
      <c r="FP111">
        <v>685.36</v>
      </c>
      <c r="FQ111" t="s">
        <v>119</v>
      </c>
      <c r="FR111">
        <v>3.21</v>
      </c>
      <c r="FS111" t="s">
        <v>119</v>
      </c>
      <c r="FT111">
        <v>3625309</v>
      </c>
      <c r="FU111" t="s">
        <v>119</v>
      </c>
      <c r="FV111">
        <v>16241.56</v>
      </c>
      <c r="FW111" t="s">
        <v>119</v>
      </c>
      <c r="FX111">
        <v>46.41</v>
      </c>
      <c r="FY111" t="s">
        <v>119</v>
      </c>
      <c r="FZ111">
        <v>117.02</v>
      </c>
      <c r="GA111" t="s">
        <v>119</v>
      </c>
      <c r="GB111">
        <v>70.9</v>
      </c>
      <c r="GC111" t="s">
        <v>119</v>
      </c>
      <c r="GD111">
        <v>647</v>
      </c>
      <c r="GE111" t="s">
        <v>119</v>
      </c>
      <c r="GF111">
        <v>702</v>
      </c>
      <c r="GG111" t="s">
        <v>119</v>
      </c>
      <c r="GH111">
        <v>139805054</v>
      </c>
      <c r="GI111" t="s">
        <v>119</v>
      </c>
      <c r="GJ111">
        <v>3429657</v>
      </c>
      <c r="GK111" t="s">
        <v>119</v>
      </c>
      <c r="GL111">
        <v>61287545</v>
      </c>
      <c r="GM111" t="s">
        <v>119</v>
      </c>
      <c r="GN111">
        <v>7639674</v>
      </c>
      <c r="GO111" t="s">
        <v>119</v>
      </c>
      <c r="GP111">
        <v>222565</v>
      </c>
      <c r="GQ111" t="s">
        <v>119</v>
      </c>
      <c r="GR111">
        <v>2870235</v>
      </c>
      <c r="GS111" t="s">
        <v>119</v>
      </c>
      <c r="GT111">
        <v>32.12</v>
      </c>
      <c r="GU111" t="s">
        <v>119</v>
      </c>
      <c r="GV111">
        <v>92.88</v>
      </c>
      <c r="GW111" t="s">
        <v>119</v>
      </c>
      <c r="GX111">
        <v>13622.71</v>
      </c>
      <c r="GY111" t="s">
        <v>119</v>
      </c>
      <c r="GZ111">
        <v>14.55</v>
      </c>
      <c r="HA111" t="s">
        <v>119</v>
      </c>
      <c r="HB111">
        <v>3.65</v>
      </c>
      <c r="HC111" t="s">
        <v>119</v>
      </c>
      <c r="HD111">
        <v>72</v>
      </c>
      <c r="HE111" t="s">
        <v>119</v>
      </c>
      <c r="HF111">
        <v>117</v>
      </c>
      <c r="HG111" t="s">
        <v>119</v>
      </c>
      <c r="HH111">
        <v>634.12</v>
      </c>
      <c r="HI111" t="s">
        <v>119</v>
      </c>
      <c r="HJ111">
        <v>35</v>
      </c>
      <c r="HK111" t="s">
        <v>119</v>
      </c>
      <c r="HL111">
        <v>15511</v>
      </c>
      <c r="HM111" t="s">
        <v>119</v>
      </c>
      <c r="HN111">
        <v>7077</v>
      </c>
      <c r="HO111" t="s">
        <v>119</v>
      </c>
      <c r="HP111">
        <v>5836</v>
      </c>
      <c r="HQ111" t="s">
        <v>119</v>
      </c>
      <c r="HR111">
        <v>1122</v>
      </c>
      <c r="HS111" t="s">
        <v>119</v>
      </c>
      <c r="HT111">
        <v>104</v>
      </c>
    </row>
    <row r="112" spans="9:228">
      <c r="I112" t="s">
        <v>120</v>
      </c>
      <c r="J112">
        <v>107.7</v>
      </c>
      <c r="K112" t="s">
        <v>120</v>
      </c>
      <c r="L112">
        <v>1085.4</v>
      </c>
      <c r="M112" t="s">
        <v>120</v>
      </c>
      <c r="N112">
        <v>1176.2</v>
      </c>
      <c r="O112" t="s">
        <v>120</v>
      </c>
      <c r="P112">
        <v>174.3</v>
      </c>
      <c r="Q112" t="s">
        <v>120</v>
      </c>
      <c r="R112">
        <v>1083</v>
      </c>
      <c r="S112" t="s">
        <v>120</v>
      </c>
      <c r="T112">
        <v>106.76</v>
      </c>
      <c r="U112" t="s">
        <v>120</v>
      </c>
      <c r="V112">
        <v>92.05</v>
      </c>
      <c r="W112" t="s">
        <v>120</v>
      </c>
      <c r="X112">
        <v>292.95</v>
      </c>
      <c r="Y112" t="s">
        <v>120</v>
      </c>
      <c r="Z112">
        <v>477.73</v>
      </c>
      <c r="AA112" t="s">
        <v>120</v>
      </c>
      <c r="AB112">
        <v>913.11</v>
      </c>
      <c r="AC112" t="s">
        <v>120</v>
      </c>
      <c r="AD112">
        <v>287.15</v>
      </c>
      <c r="AE112" t="s">
        <v>120</v>
      </c>
      <c r="AF112">
        <v>536.9</v>
      </c>
      <c r="AG112" t="s">
        <v>120</v>
      </c>
      <c r="AH112">
        <v>0.4654</v>
      </c>
      <c r="AI112" t="s">
        <v>120</v>
      </c>
      <c r="AJ112">
        <v>745</v>
      </c>
      <c r="AK112" t="s">
        <v>120</v>
      </c>
      <c r="AL112">
        <v>115.3</v>
      </c>
      <c r="AM112" t="s">
        <v>120</v>
      </c>
      <c r="AN112">
        <v>119</v>
      </c>
      <c r="AO112" t="s">
        <v>120</v>
      </c>
      <c r="AP112">
        <v>22.45</v>
      </c>
      <c r="AQ112" t="s">
        <v>120</v>
      </c>
      <c r="AR112">
        <v>144</v>
      </c>
      <c r="AS112" t="s">
        <v>120</v>
      </c>
      <c r="AT112">
        <v>1018.75</v>
      </c>
      <c r="AU112" t="s">
        <v>120</v>
      </c>
      <c r="AV112">
        <v>2.13</v>
      </c>
      <c r="AW112" t="s">
        <v>120</v>
      </c>
      <c r="AX112">
        <v>693.14</v>
      </c>
      <c r="AY112" t="s">
        <v>120</v>
      </c>
      <c r="AZ112">
        <v>2.99</v>
      </c>
      <c r="BA112" t="s">
        <v>120</v>
      </c>
      <c r="BB112">
        <v>1293137</v>
      </c>
      <c r="BC112" t="s">
        <v>120</v>
      </c>
      <c r="BD112">
        <v>16311.65</v>
      </c>
      <c r="BE112" t="s">
        <v>120</v>
      </c>
      <c r="BF112">
        <v>32.3</v>
      </c>
      <c r="BG112" t="s">
        <v>120</v>
      </c>
      <c r="BH112">
        <v>58.26</v>
      </c>
      <c r="BI112" t="s">
        <v>120</v>
      </c>
      <c r="BJ112">
        <v>65.54</v>
      </c>
      <c r="BK112" t="s">
        <v>120</v>
      </c>
      <c r="BL112">
        <v>659</v>
      </c>
      <c r="BM112" t="s">
        <v>120</v>
      </c>
      <c r="BN112">
        <v>706</v>
      </c>
      <c r="BO112" t="s">
        <v>120</v>
      </c>
      <c r="BP112">
        <v>136180752</v>
      </c>
      <c r="BQ112" t="s">
        <v>120</v>
      </c>
      <c r="BR112">
        <v>3519902</v>
      </c>
      <c r="BS112" t="s">
        <v>120</v>
      </c>
      <c r="BT112">
        <v>59220128</v>
      </c>
      <c r="BU112" t="s">
        <v>120</v>
      </c>
      <c r="BV112">
        <v>3016626</v>
      </c>
      <c r="BW112" t="s">
        <v>120</v>
      </c>
      <c r="BX112">
        <v>15556</v>
      </c>
      <c r="BY112" t="s">
        <v>120</v>
      </c>
      <c r="BZ112">
        <v>3844336</v>
      </c>
      <c r="CA112" t="s">
        <v>120</v>
      </c>
      <c r="CB112">
        <v>28.67</v>
      </c>
      <c r="CC112" t="s">
        <v>120</v>
      </c>
      <c r="CD112">
        <v>92.77</v>
      </c>
      <c r="CE112" t="s">
        <v>120</v>
      </c>
      <c r="CF112">
        <v>18027.77</v>
      </c>
      <c r="CG112" t="s">
        <v>120</v>
      </c>
      <c r="CH112">
        <v>13.9</v>
      </c>
      <c r="CI112" t="s">
        <v>120</v>
      </c>
      <c r="CJ112">
        <v>4.07</v>
      </c>
      <c r="CK112" t="s">
        <v>120</v>
      </c>
      <c r="CL112">
        <v>72</v>
      </c>
      <c r="CM112" t="s">
        <v>120</v>
      </c>
      <c r="CN112">
        <v>121</v>
      </c>
      <c r="CO112" t="s">
        <v>120</v>
      </c>
      <c r="CP112">
        <v>655.25</v>
      </c>
      <c r="CQ112" t="s">
        <v>120</v>
      </c>
      <c r="CR112">
        <v>35</v>
      </c>
      <c r="CS112" t="s">
        <v>120</v>
      </c>
      <c r="CT112">
        <v>13229</v>
      </c>
      <c r="CU112" t="s">
        <v>120</v>
      </c>
      <c r="CV112">
        <v>6748</v>
      </c>
      <c r="CW112" t="s">
        <v>120</v>
      </c>
      <c r="CX112">
        <v>5918</v>
      </c>
      <c r="CY112" t="s">
        <v>120</v>
      </c>
      <c r="CZ112">
        <v>1146</v>
      </c>
      <c r="DA112" t="s">
        <v>120</v>
      </c>
      <c r="DB112">
        <v>103</v>
      </c>
      <c r="DC112" t="s">
        <v>120</v>
      </c>
      <c r="DD112">
        <v>107.7</v>
      </c>
      <c r="DE112" t="s">
        <v>120</v>
      </c>
      <c r="DF112">
        <v>92.31</v>
      </c>
      <c r="DG112" t="s">
        <v>120</v>
      </c>
      <c r="DH112">
        <v>87.88</v>
      </c>
      <c r="DI112" t="s">
        <v>120</v>
      </c>
      <c r="DJ112">
        <v>105.26</v>
      </c>
      <c r="DK112" t="s">
        <v>120</v>
      </c>
      <c r="DL112">
        <v>3518915</v>
      </c>
      <c r="DM112" t="s">
        <v>120</v>
      </c>
      <c r="DN112">
        <v>11425208</v>
      </c>
      <c r="DO112" t="s">
        <v>120</v>
      </c>
      <c r="DP112">
        <v>4960892</v>
      </c>
      <c r="DQ112" t="s">
        <v>120</v>
      </c>
      <c r="DR112">
        <v>5033519</v>
      </c>
      <c r="DS112" t="s">
        <v>120</v>
      </c>
      <c r="DT112">
        <v>7321009</v>
      </c>
      <c r="DU112" t="s">
        <v>120</v>
      </c>
      <c r="DV112">
        <v>3570689</v>
      </c>
      <c r="DW112" t="s">
        <v>120</v>
      </c>
      <c r="DX112">
        <v>3.76168</v>
      </c>
      <c r="DY112" t="s">
        <v>120</v>
      </c>
      <c r="DZ112">
        <v>1085.4</v>
      </c>
      <c r="EA112" t="s">
        <v>120</v>
      </c>
      <c r="EB112">
        <v>1176.2</v>
      </c>
      <c r="EC112" t="s">
        <v>120</v>
      </c>
      <c r="ED112">
        <v>174.3</v>
      </c>
      <c r="EE112" t="s">
        <v>120</v>
      </c>
      <c r="EF112">
        <v>1083</v>
      </c>
      <c r="EG112" t="s">
        <v>120</v>
      </c>
      <c r="EH112">
        <v>1969.3</v>
      </c>
      <c r="EI112" t="s">
        <v>120</v>
      </c>
      <c r="EJ112">
        <v>2855.2</v>
      </c>
      <c r="EK112" t="s">
        <v>120</v>
      </c>
      <c r="EL112">
        <v>106.76</v>
      </c>
      <c r="EM112" t="s">
        <v>120</v>
      </c>
      <c r="EN112">
        <v>92.05</v>
      </c>
      <c r="EO112" t="s">
        <v>120</v>
      </c>
      <c r="EP112">
        <v>292.95</v>
      </c>
      <c r="EQ112" t="s">
        <v>120</v>
      </c>
      <c r="ER112">
        <v>477.73</v>
      </c>
      <c r="ES112" t="s">
        <v>120</v>
      </c>
      <c r="ET112">
        <v>913.11</v>
      </c>
      <c r="EU112" t="s">
        <v>120</v>
      </c>
      <c r="EV112">
        <v>287.15</v>
      </c>
      <c r="EW112" t="s">
        <v>120</v>
      </c>
      <c r="EX112">
        <v>536.9</v>
      </c>
      <c r="EY112" t="s">
        <v>120</v>
      </c>
      <c r="EZ112">
        <v>0.4654</v>
      </c>
      <c r="FA112" t="s">
        <v>120</v>
      </c>
      <c r="FB112">
        <v>745</v>
      </c>
      <c r="FC112" t="s">
        <v>120</v>
      </c>
      <c r="FD112">
        <v>115.3</v>
      </c>
      <c r="FE112" t="s">
        <v>120</v>
      </c>
      <c r="FF112">
        <v>119</v>
      </c>
      <c r="FG112" t="s">
        <v>120</v>
      </c>
      <c r="FH112">
        <v>22.45</v>
      </c>
      <c r="FI112" t="s">
        <v>120</v>
      </c>
      <c r="FJ112">
        <v>144</v>
      </c>
      <c r="FK112" t="s">
        <v>120</v>
      </c>
      <c r="FL112">
        <v>1018.75</v>
      </c>
      <c r="FM112" t="s">
        <v>120</v>
      </c>
      <c r="FN112">
        <v>2.13</v>
      </c>
      <c r="FO112" t="s">
        <v>120</v>
      </c>
      <c r="FP112">
        <v>693.14</v>
      </c>
      <c r="FQ112" t="s">
        <v>120</v>
      </c>
      <c r="FR112">
        <v>2.99</v>
      </c>
      <c r="FS112" t="s">
        <v>120</v>
      </c>
      <c r="FT112">
        <v>1293137</v>
      </c>
      <c r="FU112" t="s">
        <v>120</v>
      </c>
      <c r="FV112">
        <v>16311.65</v>
      </c>
      <c r="FW112" t="s">
        <v>120</v>
      </c>
      <c r="FX112">
        <v>32.3</v>
      </c>
      <c r="FY112" t="s">
        <v>120</v>
      </c>
      <c r="FZ112">
        <v>58.26</v>
      </c>
      <c r="GA112" t="s">
        <v>120</v>
      </c>
      <c r="GB112">
        <v>65.54</v>
      </c>
      <c r="GC112" t="s">
        <v>120</v>
      </c>
      <c r="GD112">
        <v>659</v>
      </c>
      <c r="GE112" t="s">
        <v>120</v>
      </c>
      <c r="GF112">
        <v>706</v>
      </c>
      <c r="GG112" t="s">
        <v>120</v>
      </c>
      <c r="GH112">
        <v>136180752</v>
      </c>
      <c r="GI112" t="s">
        <v>120</v>
      </c>
      <c r="GJ112">
        <v>3519902</v>
      </c>
      <c r="GK112" t="s">
        <v>120</v>
      </c>
      <c r="GL112">
        <v>59220128</v>
      </c>
      <c r="GM112" t="s">
        <v>120</v>
      </c>
      <c r="GN112">
        <v>3016626</v>
      </c>
      <c r="GO112" t="s">
        <v>120</v>
      </c>
      <c r="GP112">
        <v>15556</v>
      </c>
      <c r="GQ112" t="s">
        <v>120</v>
      </c>
      <c r="GR112">
        <v>3844336</v>
      </c>
      <c r="GS112" t="s">
        <v>120</v>
      </c>
      <c r="GT112">
        <v>28.67</v>
      </c>
      <c r="GU112" t="s">
        <v>120</v>
      </c>
      <c r="GV112">
        <v>92.77</v>
      </c>
      <c r="GW112" t="s">
        <v>120</v>
      </c>
      <c r="GX112">
        <v>18027.77</v>
      </c>
      <c r="GY112" t="s">
        <v>120</v>
      </c>
      <c r="GZ112">
        <v>13.9</v>
      </c>
      <c r="HA112" t="s">
        <v>120</v>
      </c>
      <c r="HB112">
        <v>4.07</v>
      </c>
      <c r="HC112" t="s">
        <v>120</v>
      </c>
      <c r="HD112">
        <v>72</v>
      </c>
      <c r="HE112" t="s">
        <v>120</v>
      </c>
      <c r="HF112">
        <v>121</v>
      </c>
      <c r="HG112" t="s">
        <v>120</v>
      </c>
      <c r="HH112">
        <v>655.25</v>
      </c>
      <c r="HI112" t="s">
        <v>120</v>
      </c>
      <c r="HJ112">
        <v>35</v>
      </c>
      <c r="HK112" t="s">
        <v>120</v>
      </c>
      <c r="HL112">
        <v>13229</v>
      </c>
      <c r="HM112" t="s">
        <v>120</v>
      </c>
      <c r="HN112">
        <v>6748</v>
      </c>
      <c r="HO112" t="s">
        <v>120</v>
      </c>
      <c r="HP112">
        <v>5918</v>
      </c>
      <c r="HQ112" t="s">
        <v>120</v>
      </c>
      <c r="HR112">
        <v>1146</v>
      </c>
      <c r="HS112" t="s">
        <v>120</v>
      </c>
      <c r="HT112">
        <v>103</v>
      </c>
    </row>
    <row r="113" spans="9:228">
      <c r="I113" t="s">
        <v>121</v>
      </c>
      <c r="J113">
        <v>107.6</v>
      </c>
      <c r="K113" t="s">
        <v>121</v>
      </c>
      <c r="L113">
        <v>1112.1</v>
      </c>
      <c r="M113" t="s">
        <v>121</v>
      </c>
      <c r="N113">
        <v>1180.13</v>
      </c>
      <c r="O113" t="s">
        <v>121</v>
      </c>
      <c r="P113">
        <v>178.95</v>
      </c>
      <c r="Q113" t="s">
        <v>121</v>
      </c>
      <c r="R113">
        <v>1111.1</v>
      </c>
      <c r="S113" t="s">
        <v>121</v>
      </c>
      <c r="T113">
        <v>107.07</v>
      </c>
      <c r="U113" t="s">
        <v>121</v>
      </c>
      <c r="V113">
        <v>97.23</v>
      </c>
      <c r="W113" t="s">
        <v>121</v>
      </c>
      <c r="X113">
        <v>296.39</v>
      </c>
      <c r="Y113" t="s">
        <v>121</v>
      </c>
      <c r="Z113">
        <v>479.78</v>
      </c>
      <c r="AA113" t="s">
        <v>121</v>
      </c>
      <c r="AB113">
        <v>898.08</v>
      </c>
      <c r="AC113" t="s">
        <v>121</v>
      </c>
      <c r="AD113">
        <v>290.1</v>
      </c>
      <c r="AE113" t="s">
        <v>121</v>
      </c>
      <c r="AF113">
        <v>539.22</v>
      </c>
      <c r="AG113" t="s">
        <v>121</v>
      </c>
      <c r="AH113">
        <v>0.4487</v>
      </c>
      <c r="AI113" t="s">
        <v>121</v>
      </c>
      <c r="AJ113">
        <v>876</v>
      </c>
      <c r="AK113" t="s">
        <v>121</v>
      </c>
      <c r="AL113">
        <v>107.43</v>
      </c>
      <c r="AM113" t="s">
        <v>121</v>
      </c>
      <c r="AN113">
        <v>120</v>
      </c>
      <c r="AO113" t="s">
        <v>121</v>
      </c>
      <c r="AP113">
        <v>22.72</v>
      </c>
      <c r="AQ113" t="s">
        <v>121</v>
      </c>
      <c r="AR113">
        <v>144</v>
      </c>
      <c r="AS113" t="s">
        <v>121</v>
      </c>
      <c r="AT113">
        <v>1037.5</v>
      </c>
      <c r="AU113" t="s">
        <v>121</v>
      </c>
      <c r="AV113">
        <v>2.85</v>
      </c>
      <c r="AW113" t="s">
        <v>121</v>
      </c>
      <c r="AX113">
        <v>693.91</v>
      </c>
      <c r="AY113" t="s">
        <v>121</v>
      </c>
      <c r="AZ113">
        <v>2.55</v>
      </c>
      <c r="BA113" t="s">
        <v>121</v>
      </c>
      <c r="BB113">
        <v>3499772</v>
      </c>
      <c r="BC113" t="s">
        <v>121</v>
      </c>
      <c r="BD113">
        <v>16337.62</v>
      </c>
      <c r="BE113" t="s">
        <v>121</v>
      </c>
      <c r="BF113">
        <v>33.22</v>
      </c>
      <c r="BG113" t="s">
        <v>121</v>
      </c>
      <c r="BH113">
        <v>180.28</v>
      </c>
      <c r="BI113" t="s">
        <v>121</v>
      </c>
      <c r="BJ113">
        <v>56.42</v>
      </c>
      <c r="BK113" t="s">
        <v>121</v>
      </c>
      <c r="BL113">
        <v>672</v>
      </c>
      <c r="BM113" t="s">
        <v>121</v>
      </c>
      <c r="BN113">
        <v>701</v>
      </c>
      <c r="BO113" t="s">
        <v>121</v>
      </c>
      <c r="BP113">
        <v>135087568</v>
      </c>
      <c r="BQ113" t="s">
        <v>121</v>
      </c>
      <c r="BR113">
        <v>3477194</v>
      </c>
      <c r="BS113" t="s">
        <v>121</v>
      </c>
      <c r="BT113">
        <v>60737926</v>
      </c>
      <c r="BU113" t="s">
        <v>121</v>
      </c>
      <c r="BV113">
        <v>5283229</v>
      </c>
      <c r="BW113" t="s">
        <v>121</v>
      </c>
      <c r="BX113">
        <v>126038</v>
      </c>
      <c r="BY113" t="s">
        <v>121</v>
      </c>
      <c r="BZ113">
        <v>1480804</v>
      </c>
      <c r="CA113" t="s">
        <v>121</v>
      </c>
      <c r="CB113">
        <v>22.18</v>
      </c>
      <c r="CC113" t="s">
        <v>121</v>
      </c>
      <c r="CD113">
        <v>94.94</v>
      </c>
      <c r="CE113" t="s">
        <v>121</v>
      </c>
      <c r="CF113">
        <v>13152.02</v>
      </c>
      <c r="CG113" t="s">
        <v>121</v>
      </c>
      <c r="CH113">
        <v>13.85</v>
      </c>
      <c r="CI113" t="s">
        <v>121</v>
      </c>
      <c r="CJ113">
        <v>4.71</v>
      </c>
      <c r="CK113" t="s">
        <v>121</v>
      </c>
      <c r="CL113">
        <v>72</v>
      </c>
      <c r="CM113" t="s">
        <v>121</v>
      </c>
      <c r="CN113">
        <v>121</v>
      </c>
      <c r="CO113" t="s">
        <v>121</v>
      </c>
      <c r="CP113">
        <v>636.9</v>
      </c>
      <c r="CQ113" t="s">
        <v>121</v>
      </c>
      <c r="CR113">
        <v>34</v>
      </c>
      <c r="CS113" t="s">
        <v>121</v>
      </c>
      <c r="CT113">
        <v>14434</v>
      </c>
      <c r="CU113" t="s">
        <v>121</v>
      </c>
      <c r="CV113">
        <v>8367</v>
      </c>
      <c r="CW113" t="s">
        <v>121</v>
      </c>
      <c r="CX113">
        <v>5868</v>
      </c>
      <c r="CY113" t="s">
        <v>121</v>
      </c>
      <c r="CZ113">
        <v>1110</v>
      </c>
      <c r="DA113" t="s">
        <v>121</v>
      </c>
      <c r="DB113">
        <v>104</v>
      </c>
      <c r="DC113" t="s">
        <v>121</v>
      </c>
      <c r="DD113">
        <v>107.6</v>
      </c>
      <c r="DE113" t="s">
        <v>121</v>
      </c>
      <c r="DF113">
        <v>87.96</v>
      </c>
      <c r="DG113" t="s">
        <v>121</v>
      </c>
      <c r="DH113">
        <v>82.06</v>
      </c>
      <c r="DI113" t="s">
        <v>121</v>
      </c>
      <c r="DJ113">
        <v>105.26</v>
      </c>
      <c r="DK113" t="s">
        <v>121</v>
      </c>
      <c r="DL113">
        <v>2900961</v>
      </c>
      <c r="DM113" t="s">
        <v>121</v>
      </c>
      <c r="DN113">
        <v>10387586</v>
      </c>
      <c r="DO113" t="s">
        <v>121</v>
      </c>
      <c r="DP113">
        <v>5002518</v>
      </c>
      <c r="DQ113" t="s">
        <v>121</v>
      </c>
      <c r="DR113">
        <v>4975625</v>
      </c>
      <c r="DS113" t="s">
        <v>121</v>
      </c>
      <c r="DT113">
        <v>5519951</v>
      </c>
      <c r="DU113" t="s">
        <v>121</v>
      </c>
      <c r="DV113">
        <v>3165203</v>
      </c>
      <c r="DW113" t="s">
        <v>121</v>
      </c>
      <c r="DX113">
        <v>18.73364</v>
      </c>
      <c r="DY113" t="s">
        <v>121</v>
      </c>
      <c r="DZ113">
        <v>1112.1</v>
      </c>
      <c r="EA113" t="s">
        <v>121</v>
      </c>
      <c r="EB113">
        <v>1180.13</v>
      </c>
      <c r="EC113" t="s">
        <v>121</v>
      </c>
      <c r="ED113">
        <v>178.95</v>
      </c>
      <c r="EE113" t="s">
        <v>121</v>
      </c>
      <c r="EF113">
        <v>1111.1</v>
      </c>
      <c r="EG113" t="s">
        <v>121</v>
      </c>
      <c r="EH113">
        <v>2146.5</v>
      </c>
      <c r="EI113" t="s">
        <v>121</v>
      </c>
      <c r="EJ113">
        <v>2733.1</v>
      </c>
      <c r="EK113" t="s">
        <v>121</v>
      </c>
      <c r="EL113">
        <v>107.07</v>
      </c>
      <c r="EM113" t="s">
        <v>121</v>
      </c>
      <c r="EN113">
        <v>97.23</v>
      </c>
      <c r="EO113" t="s">
        <v>121</v>
      </c>
      <c r="EP113">
        <v>296.39</v>
      </c>
      <c r="EQ113" t="s">
        <v>121</v>
      </c>
      <c r="ER113">
        <v>479.78</v>
      </c>
      <c r="ES113" t="s">
        <v>121</v>
      </c>
      <c r="ET113">
        <v>898.08</v>
      </c>
      <c r="EU113" t="s">
        <v>121</v>
      </c>
      <c r="EV113">
        <v>290.1</v>
      </c>
      <c r="EW113" t="s">
        <v>121</v>
      </c>
      <c r="EX113">
        <v>539.22</v>
      </c>
      <c r="EY113" t="s">
        <v>121</v>
      </c>
      <c r="EZ113">
        <v>0.4487</v>
      </c>
      <c r="FA113" t="s">
        <v>121</v>
      </c>
      <c r="FB113">
        <v>876</v>
      </c>
      <c r="FC113" t="s">
        <v>121</v>
      </c>
      <c r="FD113">
        <v>107.43</v>
      </c>
      <c r="FE113" t="s">
        <v>121</v>
      </c>
      <c r="FF113">
        <v>120</v>
      </c>
      <c r="FG113" t="s">
        <v>121</v>
      </c>
      <c r="FH113">
        <v>22.72</v>
      </c>
      <c r="FI113" t="s">
        <v>121</v>
      </c>
      <c r="FJ113">
        <v>144</v>
      </c>
      <c r="FK113" t="s">
        <v>121</v>
      </c>
      <c r="FL113">
        <v>1037.5</v>
      </c>
      <c r="FM113" t="s">
        <v>121</v>
      </c>
      <c r="FN113">
        <v>2.85</v>
      </c>
      <c r="FO113" t="s">
        <v>121</v>
      </c>
      <c r="FP113">
        <v>693.91</v>
      </c>
      <c r="FQ113" t="s">
        <v>121</v>
      </c>
      <c r="FR113">
        <v>2.55</v>
      </c>
      <c r="FS113" t="s">
        <v>121</v>
      </c>
      <c r="FT113">
        <v>3499772</v>
      </c>
      <c r="FU113" t="s">
        <v>121</v>
      </c>
      <c r="FV113">
        <v>16337.62</v>
      </c>
      <c r="FW113" t="s">
        <v>121</v>
      </c>
      <c r="FX113">
        <v>33.22</v>
      </c>
      <c r="FY113" t="s">
        <v>121</v>
      </c>
      <c r="FZ113">
        <v>180.28</v>
      </c>
      <c r="GA113" t="s">
        <v>121</v>
      </c>
      <c r="GB113">
        <v>56.42</v>
      </c>
      <c r="GC113" t="s">
        <v>121</v>
      </c>
      <c r="GD113">
        <v>672</v>
      </c>
      <c r="GE113" t="s">
        <v>121</v>
      </c>
      <c r="GF113">
        <v>701</v>
      </c>
      <c r="GG113" t="s">
        <v>121</v>
      </c>
      <c r="GH113">
        <v>135087568</v>
      </c>
      <c r="GI113" t="s">
        <v>121</v>
      </c>
      <c r="GJ113">
        <v>3477194</v>
      </c>
      <c r="GK113" t="s">
        <v>121</v>
      </c>
      <c r="GL113">
        <v>60737926</v>
      </c>
      <c r="GM113" t="s">
        <v>121</v>
      </c>
      <c r="GN113">
        <v>5283229</v>
      </c>
      <c r="GO113" t="s">
        <v>121</v>
      </c>
      <c r="GP113">
        <v>126038</v>
      </c>
      <c r="GQ113" t="s">
        <v>121</v>
      </c>
      <c r="GR113">
        <v>1480804</v>
      </c>
      <c r="GS113" t="s">
        <v>121</v>
      </c>
      <c r="GT113">
        <v>22.18</v>
      </c>
      <c r="GU113" t="s">
        <v>121</v>
      </c>
      <c r="GV113">
        <v>94.94</v>
      </c>
      <c r="GW113" t="s">
        <v>121</v>
      </c>
      <c r="GX113">
        <v>13152.02</v>
      </c>
      <c r="GY113" t="s">
        <v>121</v>
      </c>
      <c r="GZ113">
        <v>13.85</v>
      </c>
      <c r="HA113" t="s">
        <v>121</v>
      </c>
      <c r="HB113">
        <v>4.71</v>
      </c>
      <c r="HC113" t="s">
        <v>121</v>
      </c>
      <c r="HD113">
        <v>72</v>
      </c>
      <c r="HE113" t="s">
        <v>121</v>
      </c>
      <c r="HF113">
        <v>121</v>
      </c>
      <c r="HG113" t="s">
        <v>121</v>
      </c>
      <c r="HH113">
        <v>636.9</v>
      </c>
      <c r="HI113" t="s">
        <v>121</v>
      </c>
      <c r="HJ113">
        <v>34</v>
      </c>
      <c r="HK113" t="s">
        <v>121</v>
      </c>
      <c r="HL113">
        <v>14434</v>
      </c>
      <c r="HM113" t="s">
        <v>121</v>
      </c>
      <c r="HN113">
        <v>8367</v>
      </c>
      <c r="HO113" t="s">
        <v>121</v>
      </c>
      <c r="HP113">
        <v>5868</v>
      </c>
      <c r="HQ113" t="s">
        <v>121</v>
      </c>
      <c r="HR113">
        <v>1110</v>
      </c>
      <c r="HS113" t="s">
        <v>121</v>
      </c>
      <c r="HT113">
        <v>104</v>
      </c>
    </row>
    <row r="114" spans="9:228">
      <c r="I114" t="s">
        <v>122</v>
      </c>
      <c r="J114">
        <v>107.45</v>
      </c>
      <c r="K114" t="s">
        <v>122</v>
      </c>
      <c r="L114">
        <v>1108.1</v>
      </c>
      <c r="M114" t="s">
        <v>122</v>
      </c>
      <c r="N114">
        <v>1132.04</v>
      </c>
      <c r="O114" t="s">
        <v>122</v>
      </c>
      <c r="P114">
        <v>179.74</v>
      </c>
      <c r="Q114" t="s">
        <v>122</v>
      </c>
      <c r="R114">
        <v>1101.2</v>
      </c>
      <c r="S114" t="s">
        <v>122</v>
      </c>
      <c r="T114">
        <v>101.28</v>
      </c>
      <c r="U114" t="s">
        <v>122</v>
      </c>
      <c r="V114">
        <v>93.46</v>
      </c>
      <c r="W114" t="s">
        <v>122</v>
      </c>
      <c r="X114">
        <v>288.13</v>
      </c>
      <c r="Y114" t="s">
        <v>122</v>
      </c>
      <c r="Z114">
        <v>478.34</v>
      </c>
      <c r="AA114" t="s">
        <v>122</v>
      </c>
      <c r="AB114">
        <v>856.75</v>
      </c>
      <c r="AC114" t="s">
        <v>122</v>
      </c>
      <c r="AD114">
        <v>288.64</v>
      </c>
      <c r="AE114" t="s">
        <v>122</v>
      </c>
      <c r="AF114">
        <v>528.68</v>
      </c>
      <c r="AG114" t="s">
        <v>122</v>
      </c>
      <c r="AH114">
        <v>0.4362</v>
      </c>
      <c r="AI114" t="s">
        <v>122</v>
      </c>
      <c r="AJ114">
        <v>874</v>
      </c>
      <c r="AK114" t="s">
        <v>122</v>
      </c>
      <c r="AL114">
        <v>100.61</v>
      </c>
      <c r="AM114" t="s">
        <v>122</v>
      </c>
      <c r="AN114">
        <v>120</v>
      </c>
      <c r="AO114" t="s">
        <v>122</v>
      </c>
      <c r="AP114">
        <v>22.77</v>
      </c>
      <c r="AQ114" t="s">
        <v>122</v>
      </c>
      <c r="AR114">
        <v>144</v>
      </c>
      <c r="AS114" t="s">
        <v>122</v>
      </c>
      <c r="AT114">
        <v>1037.5</v>
      </c>
      <c r="AU114" t="s">
        <v>122</v>
      </c>
      <c r="AV114">
        <v>2.28</v>
      </c>
      <c r="AW114" t="s">
        <v>122</v>
      </c>
      <c r="AX114">
        <v>698.88</v>
      </c>
      <c r="AY114" t="s">
        <v>122</v>
      </c>
      <c r="AZ114">
        <v>1.6</v>
      </c>
      <c r="BA114" t="s">
        <v>122</v>
      </c>
      <c r="BB114">
        <v>2175958</v>
      </c>
      <c r="BC114" t="s">
        <v>122</v>
      </c>
      <c r="BD114">
        <v>16484.67</v>
      </c>
      <c r="BE114" t="s">
        <v>122</v>
      </c>
      <c r="BF114">
        <v>46.07</v>
      </c>
      <c r="BG114" t="s">
        <v>122</v>
      </c>
      <c r="BH114">
        <v>151.86</v>
      </c>
      <c r="BI114" t="s">
        <v>122</v>
      </c>
      <c r="BJ114">
        <v>64.55</v>
      </c>
      <c r="BK114" t="s">
        <v>122</v>
      </c>
      <c r="BL114">
        <v>655</v>
      </c>
      <c r="BM114" t="s">
        <v>122</v>
      </c>
      <c r="BN114">
        <v>638</v>
      </c>
      <c r="BO114" t="s">
        <v>122</v>
      </c>
      <c r="BP114">
        <v>132484830</v>
      </c>
      <c r="BQ114" t="s">
        <v>122</v>
      </c>
      <c r="BR114">
        <v>3359952</v>
      </c>
      <c r="BS114" t="s">
        <v>122</v>
      </c>
      <c r="BT114">
        <v>58084794</v>
      </c>
      <c r="BU114" t="s">
        <v>122</v>
      </c>
      <c r="BV114">
        <v>7193053</v>
      </c>
      <c r="BW114" t="s">
        <v>122</v>
      </c>
      <c r="BX114">
        <v>148691</v>
      </c>
      <c r="BY114" t="s">
        <v>122</v>
      </c>
      <c r="BZ114">
        <v>3343687</v>
      </c>
      <c r="CA114" t="s">
        <v>122</v>
      </c>
      <c r="CB114">
        <v>24.36</v>
      </c>
      <c r="CC114" t="s">
        <v>122</v>
      </c>
      <c r="CD114">
        <v>90.98</v>
      </c>
      <c r="CE114" t="s">
        <v>122</v>
      </c>
      <c r="CF114">
        <v>11739.35</v>
      </c>
      <c r="CG114" t="s">
        <v>122</v>
      </c>
      <c r="CH114">
        <v>13.2</v>
      </c>
      <c r="CI114" t="s">
        <v>122</v>
      </c>
      <c r="CJ114">
        <v>4.95</v>
      </c>
      <c r="CK114" t="s">
        <v>122</v>
      </c>
      <c r="CL114">
        <v>73</v>
      </c>
      <c r="CM114" t="s">
        <v>122</v>
      </c>
      <c r="CN114">
        <v>124</v>
      </c>
      <c r="CO114" t="s">
        <v>122</v>
      </c>
      <c r="CP114">
        <v>617.38</v>
      </c>
      <c r="CQ114" t="s">
        <v>122</v>
      </c>
      <c r="CR114">
        <v>35</v>
      </c>
      <c r="CS114" t="s">
        <v>122</v>
      </c>
      <c r="CT114">
        <v>14425</v>
      </c>
      <c r="CU114" t="s">
        <v>122</v>
      </c>
      <c r="CV114">
        <v>8504</v>
      </c>
      <c r="CW114" t="s">
        <v>122</v>
      </c>
      <c r="CX114">
        <v>6145</v>
      </c>
      <c r="CY114" t="s">
        <v>122</v>
      </c>
      <c r="CZ114">
        <v>1103</v>
      </c>
      <c r="DA114" t="s">
        <v>122</v>
      </c>
      <c r="DB114">
        <v>106</v>
      </c>
      <c r="DC114" t="s">
        <v>122</v>
      </c>
      <c r="DD114">
        <v>107.45</v>
      </c>
      <c r="DE114" t="s">
        <v>122</v>
      </c>
      <c r="DF114">
        <v>87.13</v>
      </c>
      <c r="DG114" t="s">
        <v>122</v>
      </c>
      <c r="DH114">
        <v>81.12</v>
      </c>
      <c r="DI114" t="s">
        <v>122</v>
      </c>
      <c r="DJ114">
        <v>105.26</v>
      </c>
      <c r="DK114" t="s">
        <v>122</v>
      </c>
      <c r="DL114">
        <v>2703277</v>
      </c>
      <c r="DM114" t="s">
        <v>122</v>
      </c>
      <c r="DN114">
        <v>11685543</v>
      </c>
      <c r="DO114" t="s">
        <v>122</v>
      </c>
      <c r="DP114">
        <v>4978893</v>
      </c>
      <c r="DQ114" t="s">
        <v>122</v>
      </c>
      <c r="DR114">
        <v>5334627</v>
      </c>
      <c r="DS114" t="s">
        <v>122</v>
      </c>
      <c r="DT114">
        <v>6927548</v>
      </c>
      <c r="DU114" t="s">
        <v>122</v>
      </c>
      <c r="DV114">
        <v>3731577</v>
      </c>
      <c r="DW114" t="s">
        <v>122</v>
      </c>
      <c r="DX114">
        <v>33.35964</v>
      </c>
      <c r="DY114" t="s">
        <v>122</v>
      </c>
      <c r="DZ114">
        <v>1108.1</v>
      </c>
      <c r="EA114" t="s">
        <v>122</v>
      </c>
      <c r="EB114">
        <v>1132.04</v>
      </c>
      <c r="EC114" t="s">
        <v>122</v>
      </c>
      <c r="ED114">
        <v>179.74</v>
      </c>
      <c r="EE114" t="s">
        <v>122</v>
      </c>
      <c r="EF114">
        <v>1101.2</v>
      </c>
      <c r="EG114" t="s">
        <v>122</v>
      </c>
      <c r="EH114">
        <v>6342.3</v>
      </c>
      <c r="EI114" t="s">
        <v>122</v>
      </c>
      <c r="EJ114">
        <v>6487.5</v>
      </c>
      <c r="EK114" t="s">
        <v>122</v>
      </c>
      <c r="EL114">
        <v>101.28</v>
      </c>
      <c r="EM114" t="s">
        <v>122</v>
      </c>
      <c r="EN114">
        <v>93.46</v>
      </c>
      <c r="EO114" t="s">
        <v>122</v>
      </c>
      <c r="EP114">
        <v>288.13</v>
      </c>
      <c r="EQ114" t="s">
        <v>122</v>
      </c>
      <c r="ER114">
        <v>478.34</v>
      </c>
      <c r="ES114" t="s">
        <v>122</v>
      </c>
      <c r="ET114">
        <v>856.75</v>
      </c>
      <c r="EU114" t="s">
        <v>122</v>
      </c>
      <c r="EV114">
        <v>288.64</v>
      </c>
      <c r="EW114" t="s">
        <v>122</v>
      </c>
      <c r="EX114">
        <v>528.68</v>
      </c>
      <c r="EY114" t="s">
        <v>122</v>
      </c>
      <c r="EZ114">
        <v>0.4362</v>
      </c>
      <c r="FA114" t="s">
        <v>122</v>
      </c>
      <c r="FB114">
        <v>874</v>
      </c>
      <c r="FC114" t="s">
        <v>122</v>
      </c>
      <c r="FD114">
        <v>100.61</v>
      </c>
      <c r="FE114" t="s">
        <v>122</v>
      </c>
      <c r="FF114">
        <v>120</v>
      </c>
      <c r="FG114" t="s">
        <v>122</v>
      </c>
      <c r="FH114">
        <v>22.77</v>
      </c>
      <c r="FI114" t="s">
        <v>122</v>
      </c>
      <c r="FJ114">
        <v>144</v>
      </c>
      <c r="FK114" t="s">
        <v>122</v>
      </c>
      <c r="FL114">
        <v>1037.5</v>
      </c>
      <c r="FM114" t="s">
        <v>122</v>
      </c>
      <c r="FN114">
        <v>2.28</v>
      </c>
      <c r="FO114" t="s">
        <v>122</v>
      </c>
      <c r="FP114">
        <v>698.88</v>
      </c>
      <c r="FQ114" t="s">
        <v>122</v>
      </c>
      <c r="FR114">
        <v>1.6</v>
      </c>
      <c r="FS114" t="s">
        <v>122</v>
      </c>
      <c r="FT114">
        <v>2175958</v>
      </c>
      <c r="FU114" t="s">
        <v>122</v>
      </c>
      <c r="FV114">
        <v>16484.67</v>
      </c>
      <c r="FW114" t="s">
        <v>122</v>
      </c>
      <c r="FX114">
        <v>46.07</v>
      </c>
      <c r="FY114" t="s">
        <v>122</v>
      </c>
      <c r="FZ114">
        <v>151.86</v>
      </c>
      <c r="GA114" t="s">
        <v>122</v>
      </c>
      <c r="GB114">
        <v>64.55</v>
      </c>
      <c r="GC114" t="s">
        <v>122</v>
      </c>
      <c r="GD114">
        <v>655</v>
      </c>
      <c r="GE114" t="s">
        <v>122</v>
      </c>
      <c r="GF114">
        <v>638</v>
      </c>
      <c r="GG114" t="s">
        <v>122</v>
      </c>
      <c r="GH114">
        <v>132484830</v>
      </c>
      <c r="GI114" t="s">
        <v>122</v>
      </c>
      <c r="GJ114">
        <v>3359952</v>
      </c>
      <c r="GK114" t="s">
        <v>122</v>
      </c>
      <c r="GL114">
        <v>58084794</v>
      </c>
      <c r="GM114" t="s">
        <v>122</v>
      </c>
      <c r="GN114">
        <v>7193053</v>
      </c>
      <c r="GO114" t="s">
        <v>122</v>
      </c>
      <c r="GP114">
        <v>148691</v>
      </c>
      <c r="GQ114" t="s">
        <v>122</v>
      </c>
      <c r="GR114">
        <v>3343687</v>
      </c>
      <c r="GS114" t="s">
        <v>122</v>
      </c>
      <c r="GT114">
        <v>24.36</v>
      </c>
      <c r="GU114" t="s">
        <v>122</v>
      </c>
      <c r="GV114">
        <v>90.98</v>
      </c>
      <c r="GW114" t="s">
        <v>122</v>
      </c>
      <c r="GX114">
        <v>11739.35</v>
      </c>
      <c r="GY114" t="s">
        <v>122</v>
      </c>
      <c r="GZ114">
        <v>13.2</v>
      </c>
      <c r="HA114" t="s">
        <v>122</v>
      </c>
      <c r="HB114">
        <v>4.95</v>
      </c>
      <c r="HC114" t="s">
        <v>122</v>
      </c>
      <c r="HD114">
        <v>73</v>
      </c>
      <c r="HE114" t="s">
        <v>122</v>
      </c>
      <c r="HF114">
        <v>124</v>
      </c>
      <c r="HG114" t="s">
        <v>122</v>
      </c>
      <c r="HH114">
        <v>617.38</v>
      </c>
      <c r="HI114" t="s">
        <v>122</v>
      </c>
      <c r="HJ114">
        <v>35</v>
      </c>
      <c r="HK114" t="s">
        <v>122</v>
      </c>
      <c r="HL114">
        <v>14425</v>
      </c>
      <c r="HM114" t="s">
        <v>122</v>
      </c>
      <c r="HN114">
        <v>8504</v>
      </c>
      <c r="HO114" t="s">
        <v>122</v>
      </c>
      <c r="HP114">
        <v>6145</v>
      </c>
      <c r="HQ114" t="s">
        <v>122</v>
      </c>
      <c r="HR114">
        <v>1103</v>
      </c>
      <c r="HS114" t="s">
        <v>122</v>
      </c>
      <c r="HT114">
        <v>106</v>
      </c>
    </row>
    <row r="115" spans="9:228">
      <c r="I115" t="s">
        <v>123</v>
      </c>
      <c r="J115">
        <v>107.45</v>
      </c>
      <c r="K115" t="s">
        <v>123</v>
      </c>
      <c r="L115">
        <v>1128.3</v>
      </c>
      <c r="M115" t="s">
        <v>123</v>
      </c>
      <c r="N115">
        <v>1116.58</v>
      </c>
      <c r="O115" t="s">
        <v>123</v>
      </c>
      <c r="P115">
        <v>184.03</v>
      </c>
      <c r="Q115" t="s">
        <v>123</v>
      </c>
      <c r="R115">
        <v>1129.7</v>
      </c>
      <c r="S115" t="s">
        <v>123</v>
      </c>
      <c r="T115">
        <v>98.8</v>
      </c>
      <c r="U115" t="s">
        <v>123</v>
      </c>
      <c r="V115">
        <v>91.97</v>
      </c>
      <c r="W115" t="s">
        <v>123</v>
      </c>
      <c r="X115">
        <v>281.85</v>
      </c>
      <c r="Y115" t="s">
        <v>123</v>
      </c>
      <c r="Z115">
        <v>472.94</v>
      </c>
      <c r="AA115" t="s">
        <v>123</v>
      </c>
      <c r="AB115">
        <v>854.47</v>
      </c>
      <c r="AC115" t="s">
        <v>123</v>
      </c>
      <c r="AD115">
        <v>281.46</v>
      </c>
      <c r="AE115" t="s">
        <v>123</v>
      </c>
      <c r="AF115">
        <v>524.1</v>
      </c>
      <c r="AG115" t="s">
        <v>123</v>
      </c>
      <c r="AH115">
        <v>0.4212</v>
      </c>
      <c r="AI115" t="s">
        <v>123</v>
      </c>
      <c r="AJ115">
        <v>851</v>
      </c>
      <c r="AK115" t="s">
        <v>123</v>
      </c>
      <c r="AL115">
        <v>101.47</v>
      </c>
      <c r="AM115" t="s">
        <v>123</v>
      </c>
      <c r="AN115">
        <v>121</v>
      </c>
      <c r="AO115" t="s">
        <v>123</v>
      </c>
      <c r="AP115">
        <v>22.8</v>
      </c>
      <c r="AQ115" t="s">
        <v>123</v>
      </c>
      <c r="AR115">
        <v>144</v>
      </c>
      <c r="AS115" t="s">
        <v>123</v>
      </c>
      <c r="AT115">
        <v>1037.5</v>
      </c>
      <c r="AU115" t="s">
        <v>123</v>
      </c>
      <c r="AV115">
        <v>1.94</v>
      </c>
      <c r="AW115" t="s">
        <v>123</v>
      </c>
      <c r="AX115">
        <v>702.26</v>
      </c>
      <c r="AY115" t="s">
        <v>123</v>
      </c>
      <c r="AZ115">
        <v>1.88</v>
      </c>
      <c r="BA115" t="s">
        <v>123</v>
      </c>
      <c r="BB115">
        <v>1408832</v>
      </c>
      <c r="BC115" t="s">
        <v>123</v>
      </c>
      <c r="BD115">
        <v>16590.33</v>
      </c>
      <c r="BE115" t="s">
        <v>123</v>
      </c>
      <c r="BF115">
        <v>47.88</v>
      </c>
      <c r="BG115" t="s">
        <v>123</v>
      </c>
      <c r="BH115">
        <v>147.51</v>
      </c>
      <c r="BI115" t="s">
        <v>123</v>
      </c>
      <c r="BJ115">
        <v>67.15</v>
      </c>
      <c r="BK115" t="s">
        <v>123</v>
      </c>
      <c r="BL115">
        <v>614</v>
      </c>
      <c r="BM115" t="s">
        <v>123</v>
      </c>
      <c r="BN115">
        <v>597</v>
      </c>
      <c r="BO115" t="s">
        <v>123</v>
      </c>
      <c r="BP115">
        <v>132634554</v>
      </c>
      <c r="BQ115" t="s">
        <v>123</v>
      </c>
      <c r="BR115">
        <v>3356779</v>
      </c>
      <c r="BS115" t="s">
        <v>123</v>
      </c>
      <c r="BT115">
        <v>58080758</v>
      </c>
      <c r="BU115" t="s">
        <v>123</v>
      </c>
      <c r="BV115">
        <v>10792396</v>
      </c>
      <c r="BW115" t="s">
        <v>123</v>
      </c>
      <c r="BX115">
        <v>265670</v>
      </c>
      <c r="BY115" t="s">
        <v>123</v>
      </c>
      <c r="BZ115">
        <v>1324718</v>
      </c>
      <c r="CA115" t="s">
        <v>123</v>
      </c>
      <c r="CB115">
        <v>26.56</v>
      </c>
      <c r="CC115" t="s">
        <v>123</v>
      </c>
      <c r="CD115">
        <v>87.76</v>
      </c>
      <c r="CE115" t="s">
        <v>123</v>
      </c>
      <c r="CF115">
        <v>15592.1</v>
      </c>
      <c r="CG115" t="s">
        <v>123</v>
      </c>
      <c r="CH115">
        <v>14.04</v>
      </c>
      <c r="CI115" t="s">
        <v>123</v>
      </c>
      <c r="CJ115">
        <v>4.16</v>
      </c>
      <c r="CK115" t="s">
        <v>123</v>
      </c>
      <c r="CL115">
        <v>73</v>
      </c>
      <c r="CM115" t="s">
        <v>123</v>
      </c>
      <c r="CN115">
        <v>131</v>
      </c>
      <c r="CO115" t="s">
        <v>123</v>
      </c>
      <c r="CP115">
        <v>604.1</v>
      </c>
      <c r="CQ115" t="s">
        <v>123</v>
      </c>
      <c r="CR115">
        <v>35</v>
      </c>
      <c r="CS115" t="s">
        <v>123</v>
      </c>
      <c r="CT115">
        <v>12457</v>
      </c>
      <c r="CU115" t="s">
        <v>123</v>
      </c>
      <c r="CV115">
        <v>8194</v>
      </c>
      <c r="CW115" t="s">
        <v>123</v>
      </c>
      <c r="CX115">
        <v>6315</v>
      </c>
      <c r="CY115" t="s">
        <v>123</v>
      </c>
      <c r="CZ115">
        <v>1069</v>
      </c>
      <c r="DA115" t="s">
        <v>123</v>
      </c>
      <c r="DB115">
        <v>107</v>
      </c>
      <c r="DC115" t="s">
        <v>123</v>
      </c>
      <c r="DD115">
        <v>107.45</v>
      </c>
      <c r="DE115" t="s">
        <v>123</v>
      </c>
      <c r="DF115">
        <v>88.59</v>
      </c>
      <c r="DG115" t="s">
        <v>123</v>
      </c>
      <c r="DH115">
        <v>83.07</v>
      </c>
      <c r="DI115" t="s">
        <v>123</v>
      </c>
      <c r="DJ115">
        <v>106.31</v>
      </c>
      <c r="DK115" t="s">
        <v>123</v>
      </c>
      <c r="DL115">
        <v>2430304</v>
      </c>
      <c r="DM115" t="s">
        <v>123</v>
      </c>
      <c r="DN115">
        <v>12136961</v>
      </c>
      <c r="DO115" t="s">
        <v>123</v>
      </c>
      <c r="DP115">
        <v>5347295</v>
      </c>
      <c r="DQ115" t="s">
        <v>123</v>
      </c>
      <c r="DR115">
        <v>5580423</v>
      </c>
      <c r="DS115" t="s">
        <v>123</v>
      </c>
      <c r="DT115">
        <v>7498963</v>
      </c>
      <c r="DU115" t="s">
        <v>123</v>
      </c>
      <c r="DV115">
        <v>3571762</v>
      </c>
      <c r="DW115" t="s">
        <v>123</v>
      </c>
      <c r="DX115">
        <v>25.09684</v>
      </c>
      <c r="DY115" t="s">
        <v>123</v>
      </c>
      <c r="DZ115">
        <v>1128.3</v>
      </c>
      <c r="EA115" t="s">
        <v>123</v>
      </c>
      <c r="EB115">
        <v>1116.58</v>
      </c>
      <c r="EC115" t="s">
        <v>123</v>
      </c>
      <c r="ED115">
        <v>184.03</v>
      </c>
      <c r="EE115" t="s">
        <v>123</v>
      </c>
      <c r="EF115">
        <v>1129.7</v>
      </c>
      <c r="EG115" t="s">
        <v>123</v>
      </c>
      <c r="EH115">
        <v>4552.9</v>
      </c>
      <c r="EI115" t="s">
        <v>123</v>
      </c>
      <c r="EJ115">
        <v>5103.3</v>
      </c>
      <c r="EK115" t="s">
        <v>123</v>
      </c>
      <c r="EL115">
        <v>98.8</v>
      </c>
      <c r="EM115" t="s">
        <v>123</v>
      </c>
      <c r="EN115">
        <v>91.97</v>
      </c>
      <c r="EO115" t="s">
        <v>123</v>
      </c>
      <c r="EP115">
        <v>281.85</v>
      </c>
      <c r="EQ115" t="s">
        <v>123</v>
      </c>
      <c r="ER115">
        <v>472.94</v>
      </c>
      <c r="ES115" t="s">
        <v>123</v>
      </c>
      <c r="ET115">
        <v>854.47</v>
      </c>
      <c r="EU115" t="s">
        <v>123</v>
      </c>
      <c r="EV115">
        <v>281.46</v>
      </c>
      <c r="EW115" t="s">
        <v>123</v>
      </c>
      <c r="EX115">
        <v>524.1</v>
      </c>
      <c r="EY115" t="s">
        <v>123</v>
      </c>
      <c r="EZ115">
        <v>0.4212</v>
      </c>
      <c r="FA115" t="s">
        <v>123</v>
      </c>
      <c r="FB115">
        <v>851</v>
      </c>
      <c r="FC115" t="s">
        <v>123</v>
      </c>
      <c r="FD115">
        <v>101.47</v>
      </c>
      <c r="FE115" t="s">
        <v>123</v>
      </c>
      <c r="FF115">
        <v>121</v>
      </c>
      <c r="FG115" t="s">
        <v>123</v>
      </c>
      <c r="FH115">
        <v>22.8</v>
      </c>
      <c r="FI115" t="s">
        <v>123</v>
      </c>
      <c r="FJ115">
        <v>144</v>
      </c>
      <c r="FK115" t="s">
        <v>123</v>
      </c>
      <c r="FL115">
        <v>1037.5</v>
      </c>
      <c r="FM115" t="s">
        <v>123</v>
      </c>
      <c r="FN115">
        <v>1.94</v>
      </c>
      <c r="FO115" t="s">
        <v>123</v>
      </c>
      <c r="FP115">
        <v>702.26</v>
      </c>
      <c r="FQ115" t="s">
        <v>123</v>
      </c>
      <c r="FR115">
        <v>1.88</v>
      </c>
      <c r="FS115" t="s">
        <v>123</v>
      </c>
      <c r="FT115">
        <v>1408832</v>
      </c>
      <c r="FU115" t="s">
        <v>123</v>
      </c>
      <c r="FV115">
        <v>16590.33</v>
      </c>
      <c r="FW115" t="s">
        <v>123</v>
      </c>
      <c r="FX115">
        <v>47.88</v>
      </c>
      <c r="FY115" t="s">
        <v>123</v>
      </c>
      <c r="FZ115">
        <v>147.51</v>
      </c>
      <c r="GA115" t="s">
        <v>123</v>
      </c>
      <c r="GB115">
        <v>67.15</v>
      </c>
      <c r="GC115" t="s">
        <v>123</v>
      </c>
      <c r="GD115">
        <v>614</v>
      </c>
      <c r="GE115" t="s">
        <v>123</v>
      </c>
      <c r="GF115">
        <v>597</v>
      </c>
      <c r="GG115" t="s">
        <v>123</v>
      </c>
      <c r="GH115">
        <v>132634554</v>
      </c>
      <c r="GI115" t="s">
        <v>123</v>
      </c>
      <c r="GJ115">
        <v>3356779</v>
      </c>
      <c r="GK115" t="s">
        <v>123</v>
      </c>
      <c r="GL115">
        <v>58080758</v>
      </c>
      <c r="GM115" t="s">
        <v>123</v>
      </c>
      <c r="GN115">
        <v>10792396</v>
      </c>
      <c r="GO115" t="s">
        <v>123</v>
      </c>
      <c r="GP115">
        <v>265670</v>
      </c>
      <c r="GQ115" t="s">
        <v>123</v>
      </c>
      <c r="GR115">
        <v>1324718</v>
      </c>
      <c r="GS115" t="s">
        <v>123</v>
      </c>
      <c r="GT115">
        <v>26.56</v>
      </c>
      <c r="GU115" t="s">
        <v>123</v>
      </c>
      <c r="GV115">
        <v>87.76</v>
      </c>
      <c r="GW115" t="s">
        <v>123</v>
      </c>
      <c r="GX115">
        <v>15592.1</v>
      </c>
      <c r="GY115" t="s">
        <v>123</v>
      </c>
      <c r="GZ115">
        <v>14.04</v>
      </c>
      <c r="HA115" t="s">
        <v>123</v>
      </c>
      <c r="HB115">
        <v>4.16</v>
      </c>
      <c r="HC115" t="s">
        <v>123</v>
      </c>
      <c r="HD115">
        <v>73</v>
      </c>
      <c r="HE115" t="s">
        <v>123</v>
      </c>
      <c r="HF115">
        <v>131</v>
      </c>
      <c r="HG115" t="s">
        <v>123</v>
      </c>
      <c r="HH115">
        <v>604.1</v>
      </c>
      <c r="HI115" t="s">
        <v>123</v>
      </c>
      <c r="HJ115">
        <v>35</v>
      </c>
      <c r="HK115" t="s">
        <v>123</v>
      </c>
      <c r="HL115">
        <v>12457</v>
      </c>
      <c r="HM115" t="s">
        <v>123</v>
      </c>
      <c r="HN115">
        <v>8194</v>
      </c>
      <c r="HO115" t="s">
        <v>123</v>
      </c>
      <c r="HP115">
        <v>6315</v>
      </c>
      <c r="HQ115" t="s">
        <v>123</v>
      </c>
      <c r="HR115">
        <v>1069</v>
      </c>
      <c r="HS115" t="s">
        <v>123</v>
      </c>
      <c r="HT115">
        <v>107</v>
      </c>
    </row>
    <row r="116" spans="9:228">
      <c r="I116" t="s">
        <v>124</v>
      </c>
      <c r="J116">
        <v>107.32</v>
      </c>
      <c r="K116" t="s">
        <v>124</v>
      </c>
      <c r="L116">
        <v>1149.7</v>
      </c>
      <c r="M116" t="s">
        <v>124</v>
      </c>
      <c r="N116">
        <v>1167.15</v>
      </c>
      <c r="O116" t="s">
        <v>124</v>
      </c>
      <c r="P116">
        <v>186.97</v>
      </c>
      <c r="Q116" t="s">
        <v>124</v>
      </c>
      <c r="R116">
        <v>1142</v>
      </c>
      <c r="S116" t="s">
        <v>124</v>
      </c>
      <c r="T116">
        <v>100.38</v>
      </c>
      <c r="U116" t="s">
        <v>124</v>
      </c>
      <c r="V116">
        <v>96.56</v>
      </c>
      <c r="W116" t="s">
        <v>124</v>
      </c>
      <c r="X116">
        <v>275.62</v>
      </c>
      <c r="Y116" t="s">
        <v>124</v>
      </c>
      <c r="Z116">
        <v>468.12</v>
      </c>
      <c r="AA116" t="s">
        <v>124</v>
      </c>
      <c r="AB116">
        <v>825.22</v>
      </c>
      <c r="AC116" t="s">
        <v>124</v>
      </c>
      <c r="AD116">
        <v>279.01</v>
      </c>
      <c r="AE116" t="s">
        <v>124</v>
      </c>
      <c r="AF116">
        <v>518.63</v>
      </c>
      <c r="AG116" t="s">
        <v>124</v>
      </c>
      <c r="AH116">
        <v>0.4138</v>
      </c>
      <c r="AI116" t="s">
        <v>124</v>
      </c>
      <c r="AJ116">
        <v>940</v>
      </c>
      <c r="AK116" t="s">
        <v>124</v>
      </c>
      <c r="AL116">
        <v>103.39</v>
      </c>
      <c r="AM116" t="s">
        <v>124</v>
      </c>
      <c r="AN116">
        <v>121</v>
      </c>
      <c r="AO116" t="s">
        <v>124</v>
      </c>
      <c r="AP116">
        <v>23.13</v>
      </c>
      <c r="AQ116" t="s">
        <v>124</v>
      </c>
      <c r="AR116">
        <v>145</v>
      </c>
      <c r="AS116" t="s">
        <v>124</v>
      </c>
      <c r="AT116">
        <v>1037.5</v>
      </c>
      <c r="AU116" t="s">
        <v>124</v>
      </c>
      <c r="AV116">
        <v>1.8</v>
      </c>
      <c r="AW116" t="s">
        <v>124</v>
      </c>
      <c r="AX116">
        <v>705.36</v>
      </c>
      <c r="AY116" t="s">
        <v>124</v>
      </c>
      <c r="AZ116">
        <v>1.76</v>
      </c>
      <c r="BA116" t="s">
        <v>124</v>
      </c>
      <c r="BB116">
        <v>1716455</v>
      </c>
      <c r="BC116" t="s">
        <v>124</v>
      </c>
      <c r="BD116">
        <v>16689.97</v>
      </c>
      <c r="BE116" t="s">
        <v>124</v>
      </c>
      <c r="BF116">
        <v>33.43</v>
      </c>
      <c r="BG116" t="s">
        <v>124</v>
      </c>
      <c r="BH116">
        <v>156.26</v>
      </c>
      <c r="BI116" t="s">
        <v>124</v>
      </c>
      <c r="BJ116">
        <v>68.56</v>
      </c>
      <c r="BK116" t="s">
        <v>124</v>
      </c>
      <c r="BL116">
        <v>591</v>
      </c>
      <c r="BM116" t="s">
        <v>124</v>
      </c>
      <c r="BN116">
        <v>570</v>
      </c>
      <c r="BO116" t="s">
        <v>124</v>
      </c>
      <c r="BP116">
        <v>138271987</v>
      </c>
      <c r="BQ116" t="s">
        <v>124</v>
      </c>
      <c r="BR116">
        <v>3468137</v>
      </c>
      <c r="BS116" t="s">
        <v>124</v>
      </c>
      <c r="BT116">
        <v>56966596</v>
      </c>
      <c r="BU116" t="s">
        <v>124</v>
      </c>
      <c r="BV116">
        <v>7251496</v>
      </c>
      <c r="BW116" t="s">
        <v>124</v>
      </c>
      <c r="BX116">
        <v>134276</v>
      </c>
      <c r="BY116" t="s">
        <v>124</v>
      </c>
      <c r="BZ116">
        <v>1832814</v>
      </c>
      <c r="CA116" t="s">
        <v>124</v>
      </c>
      <c r="CB116">
        <v>25.49</v>
      </c>
      <c r="CC116" t="s">
        <v>124</v>
      </c>
      <c r="CD116">
        <v>87.71</v>
      </c>
      <c r="CE116" t="s">
        <v>124</v>
      </c>
      <c r="CF116">
        <v>18667.26</v>
      </c>
      <c r="CG116" t="s">
        <v>124</v>
      </c>
      <c r="CH116">
        <v>11.63</v>
      </c>
      <c r="CI116" t="s">
        <v>124</v>
      </c>
      <c r="CJ116">
        <v>3.93</v>
      </c>
      <c r="CK116" t="s">
        <v>124</v>
      </c>
      <c r="CL116">
        <v>74</v>
      </c>
      <c r="CM116" t="s">
        <v>124</v>
      </c>
      <c r="CN116">
        <v>132</v>
      </c>
      <c r="CO116" t="s">
        <v>124</v>
      </c>
      <c r="CP116">
        <v>600.75</v>
      </c>
      <c r="CQ116" t="s">
        <v>124</v>
      </c>
      <c r="CR116">
        <v>35</v>
      </c>
      <c r="CS116" t="s">
        <v>124</v>
      </c>
      <c r="CT116">
        <v>11018</v>
      </c>
      <c r="CU116" t="s">
        <v>124</v>
      </c>
      <c r="CV116">
        <v>8753</v>
      </c>
      <c r="CW116" t="s">
        <v>124</v>
      </c>
      <c r="CX116">
        <v>6491</v>
      </c>
      <c r="CY116" t="s">
        <v>124</v>
      </c>
      <c r="CZ116">
        <v>1024</v>
      </c>
      <c r="DA116" t="s">
        <v>124</v>
      </c>
      <c r="DB116">
        <v>103</v>
      </c>
      <c r="DC116" t="s">
        <v>124</v>
      </c>
      <c r="DD116">
        <v>107.32</v>
      </c>
      <c r="DE116" t="s">
        <v>124</v>
      </c>
      <c r="DF116">
        <v>88.37</v>
      </c>
      <c r="DG116" t="s">
        <v>124</v>
      </c>
      <c r="DH116">
        <v>82.76</v>
      </c>
      <c r="DI116" t="s">
        <v>124</v>
      </c>
      <c r="DJ116">
        <v>106.31</v>
      </c>
      <c r="DK116" t="s">
        <v>124</v>
      </c>
      <c r="DL116">
        <v>2732790</v>
      </c>
      <c r="DM116" t="s">
        <v>124</v>
      </c>
      <c r="DN116">
        <v>12481015</v>
      </c>
      <c r="DO116" t="s">
        <v>124</v>
      </c>
      <c r="DP116">
        <v>5744405</v>
      </c>
      <c r="DQ116" t="s">
        <v>124</v>
      </c>
      <c r="DR116">
        <v>4917768</v>
      </c>
      <c r="DS116" t="s">
        <v>124</v>
      </c>
      <c r="DT116">
        <v>7288539</v>
      </c>
      <c r="DU116" t="s">
        <v>124</v>
      </c>
      <c r="DV116">
        <v>3539271</v>
      </c>
      <c r="DW116" t="s">
        <v>124</v>
      </c>
      <c r="DX116">
        <v>59.17686</v>
      </c>
      <c r="DY116" t="s">
        <v>124</v>
      </c>
      <c r="DZ116">
        <v>1149.7</v>
      </c>
      <c r="EA116" t="s">
        <v>124</v>
      </c>
      <c r="EB116">
        <v>1167.15</v>
      </c>
      <c r="EC116" t="s">
        <v>124</v>
      </c>
      <c r="ED116">
        <v>186.97</v>
      </c>
      <c r="EE116" t="s">
        <v>124</v>
      </c>
      <c r="EF116">
        <v>1142</v>
      </c>
      <c r="EG116" t="s">
        <v>124</v>
      </c>
      <c r="EH116">
        <v>9752.2</v>
      </c>
      <c r="EI116" t="s">
        <v>124</v>
      </c>
      <c r="EJ116">
        <v>9591.6</v>
      </c>
      <c r="EK116" t="s">
        <v>124</v>
      </c>
      <c r="EL116">
        <v>100.38</v>
      </c>
      <c r="EM116" t="s">
        <v>124</v>
      </c>
      <c r="EN116">
        <v>96.56</v>
      </c>
      <c r="EO116" t="s">
        <v>124</v>
      </c>
      <c r="EP116">
        <v>275.62</v>
      </c>
      <c r="EQ116" t="s">
        <v>124</v>
      </c>
      <c r="ER116">
        <v>468.12</v>
      </c>
      <c r="ES116" t="s">
        <v>124</v>
      </c>
      <c r="ET116">
        <v>825.22</v>
      </c>
      <c r="EU116" t="s">
        <v>124</v>
      </c>
      <c r="EV116">
        <v>279.01</v>
      </c>
      <c r="EW116" t="s">
        <v>124</v>
      </c>
      <c r="EX116">
        <v>518.63</v>
      </c>
      <c r="EY116" t="s">
        <v>124</v>
      </c>
      <c r="EZ116">
        <v>0.4138</v>
      </c>
      <c r="FA116" t="s">
        <v>124</v>
      </c>
      <c r="FB116">
        <v>940</v>
      </c>
      <c r="FC116" t="s">
        <v>124</v>
      </c>
      <c r="FD116">
        <v>103.39</v>
      </c>
      <c r="FE116" t="s">
        <v>124</v>
      </c>
      <c r="FF116">
        <v>121</v>
      </c>
      <c r="FG116" t="s">
        <v>124</v>
      </c>
      <c r="FH116">
        <v>23.13</v>
      </c>
      <c r="FI116" t="s">
        <v>124</v>
      </c>
      <c r="FJ116">
        <v>145</v>
      </c>
      <c r="FK116" t="s">
        <v>124</v>
      </c>
      <c r="FL116">
        <v>1037.5</v>
      </c>
      <c r="FM116" t="s">
        <v>124</v>
      </c>
      <c r="FN116">
        <v>1.8</v>
      </c>
      <c r="FO116" t="s">
        <v>124</v>
      </c>
      <c r="FP116">
        <v>705.36</v>
      </c>
      <c r="FQ116" t="s">
        <v>124</v>
      </c>
      <c r="FR116">
        <v>1.76</v>
      </c>
      <c r="FS116" t="s">
        <v>124</v>
      </c>
      <c r="FT116">
        <v>1716455</v>
      </c>
      <c r="FU116" t="s">
        <v>124</v>
      </c>
      <c r="FV116">
        <v>16689.97</v>
      </c>
      <c r="FW116" t="s">
        <v>124</v>
      </c>
      <c r="FX116">
        <v>33.43</v>
      </c>
      <c r="FY116" t="s">
        <v>124</v>
      </c>
      <c r="FZ116">
        <v>156.26</v>
      </c>
      <c r="GA116" t="s">
        <v>124</v>
      </c>
      <c r="GB116">
        <v>68.56</v>
      </c>
      <c r="GC116" t="s">
        <v>124</v>
      </c>
      <c r="GD116">
        <v>591</v>
      </c>
      <c r="GE116" t="s">
        <v>124</v>
      </c>
      <c r="GF116">
        <v>570</v>
      </c>
      <c r="GG116" t="s">
        <v>124</v>
      </c>
      <c r="GH116">
        <v>138271987</v>
      </c>
      <c r="GI116" t="s">
        <v>124</v>
      </c>
      <c r="GJ116">
        <v>3468137</v>
      </c>
      <c r="GK116" t="s">
        <v>124</v>
      </c>
      <c r="GL116">
        <v>56966596</v>
      </c>
      <c r="GM116" t="s">
        <v>124</v>
      </c>
      <c r="GN116">
        <v>7251496</v>
      </c>
      <c r="GO116" t="s">
        <v>124</v>
      </c>
      <c r="GP116">
        <v>134276</v>
      </c>
      <c r="GQ116" t="s">
        <v>124</v>
      </c>
      <c r="GR116">
        <v>1832814</v>
      </c>
      <c r="GS116" t="s">
        <v>124</v>
      </c>
      <c r="GT116">
        <v>25.49</v>
      </c>
      <c r="GU116" t="s">
        <v>124</v>
      </c>
      <c r="GV116">
        <v>87.71</v>
      </c>
      <c r="GW116" t="s">
        <v>124</v>
      </c>
      <c r="GX116">
        <v>18667.26</v>
      </c>
      <c r="GY116" t="s">
        <v>124</v>
      </c>
      <c r="GZ116">
        <v>11.63</v>
      </c>
      <c r="HA116" t="s">
        <v>124</v>
      </c>
      <c r="HB116">
        <v>3.93</v>
      </c>
      <c r="HC116" t="s">
        <v>124</v>
      </c>
      <c r="HD116">
        <v>74</v>
      </c>
      <c r="HE116" t="s">
        <v>124</v>
      </c>
      <c r="HF116">
        <v>132</v>
      </c>
      <c r="HG116" t="s">
        <v>124</v>
      </c>
      <c r="HH116">
        <v>600.75</v>
      </c>
      <c r="HI116" t="s">
        <v>124</v>
      </c>
      <c r="HJ116">
        <v>35</v>
      </c>
      <c r="HK116" t="s">
        <v>124</v>
      </c>
      <c r="HL116">
        <v>11018</v>
      </c>
      <c r="HM116" t="s">
        <v>124</v>
      </c>
      <c r="HN116">
        <v>8753</v>
      </c>
      <c r="HO116" t="s">
        <v>124</v>
      </c>
      <c r="HP116">
        <v>6491</v>
      </c>
      <c r="HQ116" t="s">
        <v>124</v>
      </c>
      <c r="HR116">
        <v>1024</v>
      </c>
      <c r="HS116" t="s">
        <v>124</v>
      </c>
      <c r="HT116">
        <v>103</v>
      </c>
    </row>
    <row r="117" spans="9:228">
      <c r="I117" t="s">
        <v>125</v>
      </c>
      <c r="J117">
        <v>107.55</v>
      </c>
      <c r="K117" t="s">
        <v>125</v>
      </c>
      <c r="L117">
        <v>1113.6</v>
      </c>
      <c r="M117" t="s">
        <v>125</v>
      </c>
      <c r="N117">
        <v>1135.4</v>
      </c>
      <c r="O117" t="s">
        <v>125</v>
      </c>
      <c r="P117">
        <v>181.61</v>
      </c>
      <c r="Q117" t="s">
        <v>125</v>
      </c>
      <c r="R117">
        <v>1123.5</v>
      </c>
      <c r="S117" t="s">
        <v>125</v>
      </c>
      <c r="T117">
        <v>104.29</v>
      </c>
      <c r="U117" t="s">
        <v>125</v>
      </c>
      <c r="V117">
        <v>105.03</v>
      </c>
      <c r="W117" t="s">
        <v>125</v>
      </c>
      <c r="X117">
        <v>283.94</v>
      </c>
      <c r="Y117" t="s">
        <v>125</v>
      </c>
      <c r="Z117">
        <v>467.95</v>
      </c>
      <c r="AA117" t="s">
        <v>125</v>
      </c>
      <c r="AB117">
        <v>838.35</v>
      </c>
      <c r="AC117" t="s">
        <v>125</v>
      </c>
      <c r="AD117">
        <v>278.84</v>
      </c>
      <c r="AE117" t="s">
        <v>125</v>
      </c>
      <c r="AF117">
        <v>520.8</v>
      </c>
      <c r="AG117" t="s">
        <v>125</v>
      </c>
      <c r="AH117">
        <v>0.4032</v>
      </c>
      <c r="AI117" t="s">
        <v>125</v>
      </c>
      <c r="AJ117">
        <v>1123</v>
      </c>
      <c r="AK117" t="s">
        <v>125</v>
      </c>
      <c r="AL117">
        <v>108.4</v>
      </c>
      <c r="AM117" t="s">
        <v>125</v>
      </c>
      <c r="AN117">
        <v>122</v>
      </c>
      <c r="AO117" t="s">
        <v>125</v>
      </c>
      <c r="AP117">
        <v>23.07</v>
      </c>
      <c r="AQ117" t="s">
        <v>125</v>
      </c>
      <c r="AR117">
        <v>146</v>
      </c>
      <c r="AS117" t="s">
        <v>125</v>
      </c>
      <c r="AT117">
        <v>1037.5</v>
      </c>
      <c r="AU117" t="s">
        <v>125</v>
      </c>
      <c r="AV117">
        <v>1.82</v>
      </c>
      <c r="AW117" t="s">
        <v>125</v>
      </c>
      <c r="AX117">
        <v>707.87</v>
      </c>
      <c r="AY117" t="s">
        <v>125</v>
      </c>
      <c r="AZ117">
        <v>1.45</v>
      </c>
      <c r="BA117" t="s">
        <v>125</v>
      </c>
      <c r="BB117">
        <v>1786694</v>
      </c>
      <c r="BC117" t="s">
        <v>125</v>
      </c>
      <c r="BD117">
        <v>16804.69</v>
      </c>
      <c r="BE117" t="s">
        <v>125</v>
      </c>
      <c r="BF117">
        <v>22.18</v>
      </c>
      <c r="BG117" t="s">
        <v>125</v>
      </c>
      <c r="BH117">
        <v>121.3</v>
      </c>
      <c r="BI117" t="s">
        <v>125</v>
      </c>
      <c r="BJ117">
        <v>62.3</v>
      </c>
      <c r="BK117" t="s">
        <v>125</v>
      </c>
      <c r="BL117">
        <v>621</v>
      </c>
      <c r="BM117" t="s">
        <v>125</v>
      </c>
      <c r="BN117">
        <v>583</v>
      </c>
      <c r="BO117" t="s">
        <v>125</v>
      </c>
      <c r="BP117">
        <v>141151653</v>
      </c>
      <c r="BQ117" t="s">
        <v>125</v>
      </c>
      <c r="BR117">
        <v>3446153</v>
      </c>
      <c r="BS117" t="s">
        <v>125</v>
      </c>
      <c r="BT117">
        <v>55838264</v>
      </c>
      <c r="BU117" t="s">
        <v>125</v>
      </c>
      <c r="BV117">
        <v>7891083</v>
      </c>
      <c r="BW117" t="s">
        <v>125</v>
      </c>
      <c r="BX117">
        <v>310658</v>
      </c>
      <c r="BY117" t="s">
        <v>125</v>
      </c>
      <c r="BZ117">
        <v>347879</v>
      </c>
      <c r="CA117" t="s">
        <v>125</v>
      </c>
      <c r="CB117">
        <v>21.11</v>
      </c>
      <c r="CC117" t="s">
        <v>125</v>
      </c>
      <c r="CD117">
        <v>82.75</v>
      </c>
      <c r="CE117" t="s">
        <v>125</v>
      </c>
      <c r="CF117">
        <v>18375.25</v>
      </c>
      <c r="CG117" t="s">
        <v>125</v>
      </c>
      <c r="CH117">
        <v>13.65</v>
      </c>
      <c r="CI117" t="s">
        <v>125</v>
      </c>
      <c r="CJ117">
        <v>4.78</v>
      </c>
      <c r="CK117" t="s">
        <v>125</v>
      </c>
      <c r="CL117">
        <v>75</v>
      </c>
      <c r="CM117" t="s">
        <v>125</v>
      </c>
      <c r="CN117">
        <v>132</v>
      </c>
      <c r="CO117" t="s">
        <v>125</v>
      </c>
      <c r="CP117">
        <v>595.5</v>
      </c>
      <c r="CQ117" t="s">
        <v>125</v>
      </c>
      <c r="CR117">
        <v>36</v>
      </c>
      <c r="CS117" t="s">
        <v>125</v>
      </c>
      <c r="CT117">
        <v>13446</v>
      </c>
      <c r="CU117" t="s">
        <v>125</v>
      </c>
      <c r="CV117">
        <v>9281</v>
      </c>
      <c r="CW117" t="s">
        <v>125</v>
      </c>
      <c r="CX117">
        <v>6532</v>
      </c>
      <c r="CY117" t="s">
        <v>125</v>
      </c>
      <c r="CZ117">
        <v>1061</v>
      </c>
      <c r="DA117" t="s">
        <v>125</v>
      </c>
      <c r="DB117">
        <v>110</v>
      </c>
      <c r="DC117" t="s">
        <v>125</v>
      </c>
      <c r="DD117">
        <v>107.55</v>
      </c>
      <c r="DE117" t="s">
        <v>125</v>
      </c>
      <c r="DF117">
        <v>88.7</v>
      </c>
      <c r="DG117" t="s">
        <v>125</v>
      </c>
      <c r="DH117">
        <v>83.2</v>
      </c>
      <c r="DI117" t="s">
        <v>125</v>
      </c>
      <c r="DJ117">
        <v>106.31</v>
      </c>
      <c r="DK117" t="s">
        <v>125</v>
      </c>
      <c r="DL117">
        <v>2824466</v>
      </c>
      <c r="DM117" t="s">
        <v>125</v>
      </c>
      <c r="DN117">
        <v>11398722</v>
      </c>
      <c r="DO117" t="s">
        <v>125</v>
      </c>
      <c r="DP117">
        <v>5292652</v>
      </c>
      <c r="DQ117" t="s">
        <v>125</v>
      </c>
      <c r="DR117">
        <v>4673539</v>
      </c>
      <c r="DS117" t="s">
        <v>125</v>
      </c>
      <c r="DT117">
        <v>6461543</v>
      </c>
      <c r="DU117" t="s">
        <v>125</v>
      </c>
      <c r="DV117">
        <v>3265592</v>
      </c>
      <c r="DW117" t="s">
        <v>125</v>
      </c>
      <c r="DX117">
        <v>59.71589</v>
      </c>
      <c r="DY117" t="s">
        <v>125</v>
      </c>
      <c r="DZ117">
        <v>1113.6</v>
      </c>
      <c r="EA117" t="s">
        <v>125</v>
      </c>
      <c r="EB117">
        <v>1135.4</v>
      </c>
      <c r="EC117" t="s">
        <v>125</v>
      </c>
      <c r="ED117">
        <v>181.61</v>
      </c>
      <c r="EE117" t="s">
        <v>125</v>
      </c>
      <c r="EF117">
        <v>1123.5</v>
      </c>
      <c r="EG117" t="s">
        <v>125</v>
      </c>
      <c r="EH117">
        <v>6499.6</v>
      </c>
      <c r="EI117" t="s">
        <v>125</v>
      </c>
      <c r="EJ117">
        <v>5303.6</v>
      </c>
      <c r="EK117" t="s">
        <v>125</v>
      </c>
      <c r="EL117">
        <v>104.29</v>
      </c>
      <c r="EM117" t="s">
        <v>125</v>
      </c>
      <c r="EN117">
        <v>105.03</v>
      </c>
      <c r="EO117" t="s">
        <v>125</v>
      </c>
      <c r="EP117">
        <v>283.94</v>
      </c>
      <c r="EQ117" t="s">
        <v>125</v>
      </c>
      <c r="ER117">
        <v>467.95</v>
      </c>
      <c r="ES117" t="s">
        <v>125</v>
      </c>
      <c r="ET117">
        <v>838.35</v>
      </c>
      <c r="EU117" t="s">
        <v>125</v>
      </c>
      <c r="EV117">
        <v>278.84</v>
      </c>
      <c r="EW117" t="s">
        <v>125</v>
      </c>
      <c r="EX117">
        <v>520.8</v>
      </c>
      <c r="EY117" t="s">
        <v>125</v>
      </c>
      <c r="EZ117">
        <v>0.4032</v>
      </c>
      <c r="FA117" t="s">
        <v>125</v>
      </c>
      <c r="FB117">
        <v>1123</v>
      </c>
      <c r="FC117" t="s">
        <v>125</v>
      </c>
      <c r="FD117">
        <v>108.4</v>
      </c>
      <c r="FE117" t="s">
        <v>125</v>
      </c>
      <c r="FF117">
        <v>122</v>
      </c>
      <c r="FG117" t="s">
        <v>125</v>
      </c>
      <c r="FH117">
        <v>23.07</v>
      </c>
      <c r="FI117" t="s">
        <v>125</v>
      </c>
      <c r="FJ117">
        <v>146</v>
      </c>
      <c r="FK117" t="s">
        <v>125</v>
      </c>
      <c r="FL117">
        <v>1037.5</v>
      </c>
      <c r="FM117" t="s">
        <v>125</v>
      </c>
      <c r="FN117">
        <v>1.82</v>
      </c>
      <c r="FO117" t="s">
        <v>125</v>
      </c>
      <c r="FP117">
        <v>707.87</v>
      </c>
      <c r="FQ117" t="s">
        <v>125</v>
      </c>
      <c r="FR117">
        <v>1.45</v>
      </c>
      <c r="FS117" t="s">
        <v>125</v>
      </c>
      <c r="FT117">
        <v>1786694</v>
      </c>
      <c r="FU117" t="s">
        <v>125</v>
      </c>
      <c r="FV117">
        <v>16804.69</v>
      </c>
      <c r="FW117" t="s">
        <v>125</v>
      </c>
      <c r="FX117">
        <v>22.18</v>
      </c>
      <c r="FY117" t="s">
        <v>125</v>
      </c>
      <c r="FZ117">
        <v>121.3</v>
      </c>
      <c r="GA117" t="s">
        <v>125</v>
      </c>
      <c r="GB117">
        <v>62.3</v>
      </c>
      <c r="GC117" t="s">
        <v>125</v>
      </c>
      <c r="GD117">
        <v>621</v>
      </c>
      <c r="GE117" t="s">
        <v>125</v>
      </c>
      <c r="GF117">
        <v>583</v>
      </c>
      <c r="GG117" t="s">
        <v>125</v>
      </c>
      <c r="GH117">
        <v>141151653</v>
      </c>
      <c r="GI117" t="s">
        <v>125</v>
      </c>
      <c r="GJ117">
        <v>3446153</v>
      </c>
      <c r="GK117" t="s">
        <v>125</v>
      </c>
      <c r="GL117">
        <v>55838264</v>
      </c>
      <c r="GM117" t="s">
        <v>125</v>
      </c>
      <c r="GN117">
        <v>7891083</v>
      </c>
      <c r="GO117" t="s">
        <v>125</v>
      </c>
      <c r="GP117">
        <v>310658</v>
      </c>
      <c r="GQ117" t="s">
        <v>125</v>
      </c>
      <c r="GR117">
        <v>347879</v>
      </c>
      <c r="GS117" t="s">
        <v>125</v>
      </c>
      <c r="GT117">
        <v>21.11</v>
      </c>
      <c r="GU117" t="s">
        <v>125</v>
      </c>
      <c r="GV117">
        <v>82.75</v>
      </c>
      <c r="GW117" t="s">
        <v>125</v>
      </c>
      <c r="GX117">
        <v>18375.25</v>
      </c>
      <c r="GY117" t="s">
        <v>125</v>
      </c>
      <c r="GZ117">
        <v>13.65</v>
      </c>
      <c r="HA117" t="s">
        <v>125</v>
      </c>
      <c r="HB117">
        <v>4.78</v>
      </c>
      <c r="HC117" t="s">
        <v>125</v>
      </c>
      <c r="HD117">
        <v>75</v>
      </c>
      <c r="HE117" t="s">
        <v>125</v>
      </c>
      <c r="HF117">
        <v>132</v>
      </c>
      <c r="HG117" t="s">
        <v>125</v>
      </c>
      <c r="HH117">
        <v>595.5</v>
      </c>
      <c r="HI117" t="s">
        <v>125</v>
      </c>
      <c r="HJ117">
        <v>36</v>
      </c>
      <c r="HK117" t="s">
        <v>125</v>
      </c>
      <c r="HL117">
        <v>13446</v>
      </c>
      <c r="HM117" t="s">
        <v>125</v>
      </c>
      <c r="HN117">
        <v>9281</v>
      </c>
      <c r="HO117" t="s">
        <v>125</v>
      </c>
      <c r="HP117">
        <v>6532</v>
      </c>
      <c r="HQ117" t="s">
        <v>125</v>
      </c>
      <c r="HR117">
        <v>1061</v>
      </c>
      <c r="HS117" t="s">
        <v>125</v>
      </c>
      <c r="HT117">
        <v>110</v>
      </c>
    </row>
    <row r="118" spans="9:228">
      <c r="I118" t="s">
        <v>126</v>
      </c>
      <c r="J118">
        <v>107.93</v>
      </c>
      <c r="K118" t="s">
        <v>126</v>
      </c>
      <c r="L118">
        <v>1110.9</v>
      </c>
      <c r="M118" t="s">
        <v>126</v>
      </c>
      <c r="N118">
        <v>1129.19</v>
      </c>
      <c r="O118" t="s">
        <v>126</v>
      </c>
      <c r="P118">
        <v>181.51</v>
      </c>
      <c r="Q118" t="s">
        <v>126</v>
      </c>
      <c r="R118">
        <v>1110</v>
      </c>
      <c r="S118" t="s">
        <v>126</v>
      </c>
      <c r="T118">
        <v>111.78</v>
      </c>
      <c r="U118" t="s">
        <v>126</v>
      </c>
      <c r="V118">
        <v>107.65</v>
      </c>
      <c r="W118" t="s">
        <v>126</v>
      </c>
      <c r="X118">
        <v>291.16</v>
      </c>
      <c r="Y118" t="s">
        <v>126</v>
      </c>
      <c r="Z118">
        <v>472.96</v>
      </c>
      <c r="AA118" t="s">
        <v>126</v>
      </c>
      <c r="AB118">
        <v>878.32</v>
      </c>
      <c r="AC118" t="s">
        <v>126</v>
      </c>
      <c r="AD118">
        <v>271.82</v>
      </c>
      <c r="AE118" t="s">
        <v>126</v>
      </c>
      <c r="AF118">
        <v>521.86</v>
      </c>
      <c r="AG118" t="s">
        <v>126</v>
      </c>
      <c r="AH118">
        <v>0.3959</v>
      </c>
      <c r="AI118" t="s">
        <v>126</v>
      </c>
      <c r="AJ118">
        <v>1088</v>
      </c>
      <c r="AK118" t="s">
        <v>126</v>
      </c>
      <c r="AL118">
        <v>111.12</v>
      </c>
      <c r="AM118" t="s">
        <v>126</v>
      </c>
      <c r="AN118">
        <v>123</v>
      </c>
      <c r="AO118" t="s">
        <v>126</v>
      </c>
      <c r="AP118">
        <v>23.35</v>
      </c>
      <c r="AQ118" t="s">
        <v>126</v>
      </c>
      <c r="AR118">
        <v>147</v>
      </c>
      <c r="AS118" t="s">
        <v>126</v>
      </c>
      <c r="AT118">
        <v>965.7</v>
      </c>
      <c r="AU118" t="s">
        <v>126</v>
      </c>
      <c r="AV118">
        <v>0.99</v>
      </c>
      <c r="AW118" t="s">
        <v>126</v>
      </c>
      <c r="AX118">
        <v>711.31</v>
      </c>
      <c r="AY118" t="s">
        <v>126</v>
      </c>
      <c r="AZ118">
        <v>1.35</v>
      </c>
      <c r="BA118" t="s">
        <v>126</v>
      </c>
      <c r="BB118">
        <v>1000525</v>
      </c>
      <c r="BC118" t="s">
        <v>126</v>
      </c>
      <c r="BD118">
        <v>16902</v>
      </c>
      <c r="BE118" t="s">
        <v>126</v>
      </c>
      <c r="BF118">
        <v>46.54</v>
      </c>
      <c r="BG118" t="s">
        <v>126</v>
      </c>
      <c r="BH118">
        <v>86.65</v>
      </c>
      <c r="BI118" t="s">
        <v>126</v>
      </c>
      <c r="BJ118">
        <v>73.14</v>
      </c>
      <c r="BK118" t="s">
        <v>126</v>
      </c>
      <c r="BL118">
        <v>637</v>
      </c>
      <c r="BM118" t="s">
        <v>126</v>
      </c>
      <c r="BN118">
        <v>585</v>
      </c>
      <c r="BO118" t="s">
        <v>126</v>
      </c>
      <c r="BP118">
        <v>143676229</v>
      </c>
      <c r="BQ118" t="s">
        <v>126</v>
      </c>
      <c r="BR118">
        <v>3635509</v>
      </c>
      <c r="BS118" t="s">
        <v>126</v>
      </c>
      <c r="BT118">
        <v>54036612</v>
      </c>
      <c r="BU118" t="s">
        <v>126</v>
      </c>
      <c r="BV118">
        <v>5842661</v>
      </c>
      <c r="BW118" t="s">
        <v>126</v>
      </c>
      <c r="BX118">
        <v>403477</v>
      </c>
      <c r="BY118" t="s">
        <v>126</v>
      </c>
      <c r="BZ118">
        <v>3907428</v>
      </c>
      <c r="CA118" t="s">
        <v>126</v>
      </c>
      <c r="CB118">
        <v>27.06</v>
      </c>
      <c r="CC118" t="s">
        <v>126</v>
      </c>
      <c r="CD118">
        <v>77.26</v>
      </c>
      <c r="CE118" t="s">
        <v>126</v>
      </c>
      <c r="CF118">
        <v>14352.99</v>
      </c>
      <c r="CG118" t="s">
        <v>126</v>
      </c>
      <c r="CH118">
        <v>13.26</v>
      </c>
      <c r="CI118" t="s">
        <v>126</v>
      </c>
      <c r="CJ118">
        <v>5.54</v>
      </c>
      <c r="CK118" t="s">
        <v>126</v>
      </c>
      <c r="CL118">
        <v>77</v>
      </c>
      <c r="CM118" t="s">
        <v>126</v>
      </c>
      <c r="CN118">
        <v>131</v>
      </c>
      <c r="CO118" t="s">
        <v>126</v>
      </c>
      <c r="CP118">
        <v>601.2</v>
      </c>
      <c r="CQ118" t="s">
        <v>126</v>
      </c>
      <c r="CR118">
        <v>36</v>
      </c>
      <c r="CS118" t="s">
        <v>126</v>
      </c>
      <c r="CT118">
        <v>11083</v>
      </c>
      <c r="CU118" t="s">
        <v>126</v>
      </c>
      <c r="CV118">
        <v>9259</v>
      </c>
      <c r="CW118" t="s">
        <v>126</v>
      </c>
      <c r="CX118">
        <v>6608</v>
      </c>
      <c r="CY118" t="s">
        <v>126</v>
      </c>
      <c r="CZ118">
        <v>1120</v>
      </c>
      <c r="DA118" t="s">
        <v>126</v>
      </c>
      <c r="DB118">
        <v>111</v>
      </c>
      <c r="DC118" t="s">
        <v>126</v>
      </c>
      <c r="DD118">
        <v>107.93</v>
      </c>
      <c r="DE118" t="s">
        <v>126</v>
      </c>
      <c r="DF118">
        <v>91.05</v>
      </c>
      <c r="DG118" t="s">
        <v>126</v>
      </c>
      <c r="DH118">
        <v>86.34</v>
      </c>
      <c r="DI118" t="s">
        <v>126</v>
      </c>
      <c r="DJ118">
        <v>106.31</v>
      </c>
      <c r="DK118" t="s">
        <v>126</v>
      </c>
      <c r="DL118">
        <v>2839173</v>
      </c>
      <c r="DM118" t="s">
        <v>126</v>
      </c>
      <c r="DN118">
        <v>12882114</v>
      </c>
      <c r="DO118" t="s">
        <v>126</v>
      </c>
      <c r="DP118">
        <v>5153831</v>
      </c>
      <c r="DQ118" t="s">
        <v>126</v>
      </c>
      <c r="DR118">
        <v>5117609</v>
      </c>
      <c r="DS118" t="s">
        <v>126</v>
      </c>
      <c r="DT118">
        <v>7105992</v>
      </c>
      <c r="DU118" t="s">
        <v>126</v>
      </c>
      <c r="DV118">
        <v>3610812</v>
      </c>
      <c r="DW118" t="s">
        <v>126</v>
      </c>
      <c r="DX118">
        <v>24.45116</v>
      </c>
      <c r="DY118" t="s">
        <v>126</v>
      </c>
      <c r="DZ118">
        <v>1110.9</v>
      </c>
      <c r="EA118" t="s">
        <v>126</v>
      </c>
      <c r="EB118">
        <v>1129.19</v>
      </c>
      <c r="EC118" t="s">
        <v>126</v>
      </c>
      <c r="ED118">
        <v>181.51</v>
      </c>
      <c r="EE118" t="s">
        <v>126</v>
      </c>
      <c r="EF118">
        <v>1110</v>
      </c>
      <c r="EG118" t="s">
        <v>126</v>
      </c>
      <c r="EH118">
        <v>7985.1</v>
      </c>
      <c r="EI118" t="s">
        <v>126</v>
      </c>
      <c r="EJ118">
        <v>7911.7</v>
      </c>
      <c r="EK118" t="s">
        <v>126</v>
      </c>
      <c r="EL118">
        <v>111.78</v>
      </c>
      <c r="EM118" t="s">
        <v>126</v>
      </c>
      <c r="EN118">
        <v>107.65</v>
      </c>
      <c r="EO118" t="s">
        <v>126</v>
      </c>
      <c r="EP118">
        <v>291.16</v>
      </c>
      <c r="EQ118" t="s">
        <v>126</v>
      </c>
      <c r="ER118">
        <v>472.96</v>
      </c>
      <c r="ES118" t="s">
        <v>126</v>
      </c>
      <c r="ET118">
        <v>878.32</v>
      </c>
      <c r="EU118" t="s">
        <v>126</v>
      </c>
      <c r="EV118">
        <v>271.82</v>
      </c>
      <c r="EW118" t="s">
        <v>126</v>
      </c>
      <c r="EX118">
        <v>521.86</v>
      </c>
      <c r="EY118" t="s">
        <v>126</v>
      </c>
      <c r="EZ118">
        <v>0.3959</v>
      </c>
      <c r="FA118" t="s">
        <v>126</v>
      </c>
      <c r="FB118">
        <v>1088</v>
      </c>
      <c r="FC118" t="s">
        <v>126</v>
      </c>
      <c r="FD118">
        <v>111.12</v>
      </c>
      <c r="FE118" t="s">
        <v>126</v>
      </c>
      <c r="FF118">
        <v>123</v>
      </c>
      <c r="FG118" t="s">
        <v>126</v>
      </c>
      <c r="FH118">
        <v>23.35</v>
      </c>
      <c r="FI118" t="s">
        <v>126</v>
      </c>
      <c r="FJ118">
        <v>147</v>
      </c>
      <c r="FK118" t="s">
        <v>126</v>
      </c>
      <c r="FL118">
        <v>965.7</v>
      </c>
      <c r="FM118" t="s">
        <v>126</v>
      </c>
      <c r="FN118">
        <v>0.99</v>
      </c>
      <c r="FO118" t="s">
        <v>126</v>
      </c>
      <c r="FP118">
        <v>711.31</v>
      </c>
      <c r="FQ118" t="s">
        <v>126</v>
      </c>
      <c r="FR118">
        <v>1.35</v>
      </c>
      <c r="FS118" t="s">
        <v>126</v>
      </c>
      <c r="FT118">
        <v>1000525</v>
      </c>
      <c r="FU118" t="s">
        <v>126</v>
      </c>
      <c r="FV118">
        <v>16902</v>
      </c>
      <c r="FW118" t="s">
        <v>126</v>
      </c>
      <c r="FX118">
        <v>46.54</v>
      </c>
      <c r="FY118" t="s">
        <v>126</v>
      </c>
      <c r="FZ118">
        <v>86.65</v>
      </c>
      <c r="GA118" t="s">
        <v>126</v>
      </c>
      <c r="GB118">
        <v>73.14</v>
      </c>
      <c r="GC118" t="s">
        <v>126</v>
      </c>
      <c r="GD118">
        <v>637</v>
      </c>
      <c r="GE118" t="s">
        <v>126</v>
      </c>
      <c r="GF118">
        <v>585</v>
      </c>
      <c r="GG118" t="s">
        <v>126</v>
      </c>
      <c r="GH118">
        <v>143676229</v>
      </c>
      <c r="GI118" t="s">
        <v>126</v>
      </c>
      <c r="GJ118">
        <v>3635509</v>
      </c>
      <c r="GK118" t="s">
        <v>126</v>
      </c>
      <c r="GL118">
        <v>54036612</v>
      </c>
      <c r="GM118" t="s">
        <v>126</v>
      </c>
      <c r="GN118">
        <v>5842661</v>
      </c>
      <c r="GO118" t="s">
        <v>126</v>
      </c>
      <c r="GP118">
        <v>403477</v>
      </c>
      <c r="GQ118" t="s">
        <v>126</v>
      </c>
      <c r="GR118">
        <v>3907428</v>
      </c>
      <c r="GS118" t="s">
        <v>126</v>
      </c>
      <c r="GT118">
        <v>27.06</v>
      </c>
      <c r="GU118" t="s">
        <v>126</v>
      </c>
      <c r="GV118">
        <v>77.26</v>
      </c>
      <c r="GW118" t="s">
        <v>126</v>
      </c>
      <c r="GX118">
        <v>14352.99</v>
      </c>
      <c r="GY118" t="s">
        <v>126</v>
      </c>
      <c r="GZ118">
        <v>13.26</v>
      </c>
      <c r="HA118" t="s">
        <v>126</v>
      </c>
      <c r="HB118">
        <v>5.54</v>
      </c>
      <c r="HC118" t="s">
        <v>126</v>
      </c>
      <c r="HD118">
        <v>77</v>
      </c>
      <c r="HE118" t="s">
        <v>126</v>
      </c>
      <c r="HF118">
        <v>131</v>
      </c>
      <c r="HG118" t="s">
        <v>126</v>
      </c>
      <c r="HH118">
        <v>601.2</v>
      </c>
      <c r="HI118" t="s">
        <v>126</v>
      </c>
      <c r="HJ118">
        <v>36</v>
      </c>
      <c r="HK118" t="s">
        <v>126</v>
      </c>
      <c r="HL118">
        <v>11083</v>
      </c>
      <c r="HM118" t="s">
        <v>126</v>
      </c>
      <c r="HN118">
        <v>9259</v>
      </c>
      <c r="HO118" t="s">
        <v>126</v>
      </c>
      <c r="HP118">
        <v>6608</v>
      </c>
      <c r="HQ118" t="s">
        <v>126</v>
      </c>
      <c r="HR118">
        <v>1120</v>
      </c>
      <c r="HS118" t="s">
        <v>126</v>
      </c>
      <c r="HT118">
        <v>111</v>
      </c>
    </row>
    <row r="119" spans="9:228">
      <c r="I119" t="s">
        <v>127</v>
      </c>
      <c r="J119">
        <v>108.14</v>
      </c>
      <c r="K119" t="s">
        <v>127</v>
      </c>
      <c r="L119">
        <v>1075.6</v>
      </c>
      <c r="M119" t="s">
        <v>127</v>
      </c>
      <c r="N119">
        <v>1098.67</v>
      </c>
      <c r="O119" t="s">
        <v>127</v>
      </c>
      <c r="P119">
        <v>175.75</v>
      </c>
      <c r="Q119" t="s">
        <v>127</v>
      </c>
      <c r="R119">
        <v>1074.7</v>
      </c>
      <c r="S119" t="s">
        <v>127</v>
      </c>
      <c r="T119">
        <v>103.58</v>
      </c>
      <c r="U119" t="s">
        <v>127</v>
      </c>
      <c r="V119">
        <v>102.33</v>
      </c>
      <c r="W119" t="s">
        <v>127</v>
      </c>
      <c r="X119">
        <v>285.54</v>
      </c>
      <c r="Y119" t="s">
        <v>127</v>
      </c>
      <c r="Z119">
        <v>467.57</v>
      </c>
      <c r="AA119" t="s">
        <v>127</v>
      </c>
      <c r="AB119">
        <v>885.94</v>
      </c>
      <c r="AC119" t="s">
        <v>127</v>
      </c>
      <c r="AD119">
        <v>277.69</v>
      </c>
      <c r="AE119" t="s">
        <v>127</v>
      </c>
      <c r="AF119">
        <v>518.87</v>
      </c>
      <c r="AG119" t="s">
        <v>127</v>
      </c>
      <c r="AH119">
        <v>0.386</v>
      </c>
      <c r="AI119" t="s">
        <v>127</v>
      </c>
      <c r="AJ119">
        <v>1681</v>
      </c>
      <c r="AK119" t="s">
        <v>127</v>
      </c>
      <c r="AL119">
        <v>109.98</v>
      </c>
      <c r="AM119" t="s">
        <v>127</v>
      </c>
      <c r="AN119">
        <v>124</v>
      </c>
      <c r="AO119" t="s">
        <v>127</v>
      </c>
      <c r="AP119">
        <v>23.71</v>
      </c>
      <c r="AQ119" t="s">
        <v>127</v>
      </c>
      <c r="AR119">
        <v>147</v>
      </c>
      <c r="AS119" t="s">
        <v>127</v>
      </c>
      <c r="AT119">
        <v>948</v>
      </c>
      <c r="AU119" t="s">
        <v>127</v>
      </c>
      <c r="AV119">
        <v>1.12</v>
      </c>
      <c r="AW119" t="s">
        <v>127</v>
      </c>
      <c r="AX119">
        <v>713.05</v>
      </c>
      <c r="AY119" t="s">
        <v>127</v>
      </c>
      <c r="AZ119">
        <v>1.71</v>
      </c>
      <c r="BA119" t="s">
        <v>127</v>
      </c>
      <c r="BB119">
        <v>1549243</v>
      </c>
      <c r="BC119" t="s">
        <v>127</v>
      </c>
      <c r="BD119">
        <v>16942.11</v>
      </c>
      <c r="BE119" t="s">
        <v>127</v>
      </c>
      <c r="BF119">
        <v>24.05</v>
      </c>
      <c r="BG119" t="s">
        <v>127</v>
      </c>
      <c r="BH119">
        <v>151.87</v>
      </c>
      <c r="BI119" t="s">
        <v>127</v>
      </c>
      <c r="BJ119">
        <v>69.01</v>
      </c>
      <c r="BK119" t="s">
        <v>127</v>
      </c>
      <c r="BL119">
        <v>589</v>
      </c>
      <c r="BM119" t="s">
        <v>127</v>
      </c>
      <c r="BN119">
        <v>559</v>
      </c>
      <c r="BO119" t="s">
        <v>127</v>
      </c>
      <c r="BP119">
        <v>145933916</v>
      </c>
      <c r="BQ119" t="s">
        <v>127</v>
      </c>
      <c r="BR119">
        <v>3952338</v>
      </c>
      <c r="BS119" t="s">
        <v>127</v>
      </c>
      <c r="BT119">
        <v>56951482</v>
      </c>
      <c r="BU119" t="s">
        <v>127</v>
      </c>
      <c r="BV119">
        <v>5555953</v>
      </c>
      <c r="BW119" t="s">
        <v>127</v>
      </c>
      <c r="BX119">
        <v>135324</v>
      </c>
      <c r="BY119" t="s">
        <v>127</v>
      </c>
      <c r="BZ119">
        <v>2001984</v>
      </c>
      <c r="CA119" t="s">
        <v>127</v>
      </c>
      <c r="CB119">
        <v>24.23</v>
      </c>
      <c r="CC119" t="s">
        <v>127</v>
      </c>
      <c r="CD119">
        <v>76.96</v>
      </c>
      <c r="CE119" t="s">
        <v>127</v>
      </c>
      <c r="CF119">
        <v>15141.05</v>
      </c>
      <c r="CG119" t="s">
        <v>127</v>
      </c>
      <c r="CH119">
        <v>13.21</v>
      </c>
      <c r="CI119" t="s">
        <v>127</v>
      </c>
      <c r="CJ119">
        <v>6.61</v>
      </c>
      <c r="CK119" t="s">
        <v>127</v>
      </c>
      <c r="CL119">
        <v>77</v>
      </c>
      <c r="CM119" t="s">
        <v>127</v>
      </c>
      <c r="CN119">
        <v>138</v>
      </c>
      <c r="CO119" t="s">
        <v>127</v>
      </c>
      <c r="CP119">
        <v>605.38</v>
      </c>
      <c r="CQ119" t="s">
        <v>127</v>
      </c>
      <c r="CR119">
        <v>37</v>
      </c>
      <c r="CS119" t="s">
        <v>127</v>
      </c>
      <c r="CT119">
        <v>9400</v>
      </c>
      <c r="CU119" t="s">
        <v>127</v>
      </c>
      <c r="CV119">
        <v>13452</v>
      </c>
      <c r="CW119" t="s">
        <v>127</v>
      </c>
      <c r="CX119">
        <v>6684</v>
      </c>
      <c r="CY119" t="s">
        <v>127</v>
      </c>
      <c r="CZ119">
        <v>1108</v>
      </c>
      <c r="DA119" t="s">
        <v>127</v>
      </c>
      <c r="DB119">
        <v>111</v>
      </c>
      <c r="DC119" t="s">
        <v>127</v>
      </c>
      <c r="DD119">
        <v>108.14</v>
      </c>
      <c r="DE119" t="s">
        <v>127</v>
      </c>
      <c r="DF119">
        <v>91.2</v>
      </c>
      <c r="DG119" t="s">
        <v>127</v>
      </c>
      <c r="DH119">
        <v>86.49</v>
      </c>
      <c r="DI119" t="s">
        <v>127</v>
      </c>
      <c r="DJ119">
        <v>106.31</v>
      </c>
      <c r="DK119" t="s">
        <v>127</v>
      </c>
      <c r="DL119">
        <v>2762424</v>
      </c>
      <c r="DM119" t="s">
        <v>127</v>
      </c>
      <c r="DN119">
        <v>12474089</v>
      </c>
      <c r="DO119" t="s">
        <v>127</v>
      </c>
      <c r="DP119">
        <v>4973463</v>
      </c>
      <c r="DQ119" t="s">
        <v>127</v>
      </c>
      <c r="DR119">
        <v>4854957</v>
      </c>
      <c r="DS119" t="s">
        <v>127</v>
      </c>
      <c r="DT119">
        <v>6549765</v>
      </c>
      <c r="DU119" t="s">
        <v>127</v>
      </c>
      <c r="DV119">
        <v>3210965</v>
      </c>
      <c r="DW119" t="s">
        <v>127</v>
      </c>
      <c r="DX119">
        <v>47.17519</v>
      </c>
      <c r="DY119" t="s">
        <v>127</v>
      </c>
      <c r="DZ119">
        <v>1075.6</v>
      </c>
      <c r="EA119" t="s">
        <v>127</v>
      </c>
      <c r="EB119">
        <v>1098.67</v>
      </c>
      <c r="EC119" t="s">
        <v>127</v>
      </c>
      <c r="ED119">
        <v>175.75</v>
      </c>
      <c r="EE119" t="s">
        <v>127</v>
      </c>
      <c r="EF119">
        <v>1074.7</v>
      </c>
      <c r="EG119" t="s">
        <v>127</v>
      </c>
      <c r="EH119">
        <v>7198</v>
      </c>
      <c r="EI119" t="s">
        <v>127</v>
      </c>
      <c r="EJ119">
        <v>7378.1</v>
      </c>
      <c r="EK119" t="s">
        <v>127</v>
      </c>
      <c r="EL119">
        <v>103.58</v>
      </c>
      <c r="EM119" t="s">
        <v>127</v>
      </c>
      <c r="EN119">
        <v>102.33</v>
      </c>
      <c r="EO119" t="s">
        <v>127</v>
      </c>
      <c r="EP119">
        <v>285.54</v>
      </c>
      <c r="EQ119" t="s">
        <v>127</v>
      </c>
      <c r="ER119">
        <v>467.57</v>
      </c>
      <c r="ES119" t="s">
        <v>127</v>
      </c>
      <c r="ET119">
        <v>885.94</v>
      </c>
      <c r="EU119" t="s">
        <v>127</v>
      </c>
      <c r="EV119">
        <v>277.69</v>
      </c>
      <c r="EW119" t="s">
        <v>127</v>
      </c>
      <c r="EX119">
        <v>518.87</v>
      </c>
      <c r="EY119" t="s">
        <v>127</v>
      </c>
      <c r="EZ119">
        <v>0.386</v>
      </c>
      <c r="FA119" t="s">
        <v>127</v>
      </c>
      <c r="FB119">
        <v>1681</v>
      </c>
      <c r="FC119" t="s">
        <v>127</v>
      </c>
      <c r="FD119">
        <v>109.98</v>
      </c>
      <c r="FE119" t="s">
        <v>127</v>
      </c>
      <c r="FF119">
        <v>124</v>
      </c>
      <c r="FG119" t="s">
        <v>127</v>
      </c>
      <c r="FH119">
        <v>23.71</v>
      </c>
      <c r="FI119" t="s">
        <v>127</v>
      </c>
      <c r="FJ119">
        <v>147</v>
      </c>
      <c r="FK119" t="s">
        <v>127</v>
      </c>
      <c r="FL119">
        <v>948</v>
      </c>
      <c r="FM119" t="s">
        <v>127</v>
      </c>
      <c r="FN119">
        <v>1.12</v>
      </c>
      <c r="FO119" t="s">
        <v>127</v>
      </c>
      <c r="FP119">
        <v>713.05</v>
      </c>
      <c r="FQ119" t="s">
        <v>127</v>
      </c>
      <c r="FR119">
        <v>1.71</v>
      </c>
      <c r="FS119" t="s">
        <v>127</v>
      </c>
      <c r="FT119">
        <v>1549243</v>
      </c>
      <c r="FU119" t="s">
        <v>127</v>
      </c>
      <c r="FV119">
        <v>16942.11</v>
      </c>
      <c r="FW119" t="s">
        <v>127</v>
      </c>
      <c r="FX119">
        <v>24.05</v>
      </c>
      <c r="FY119" t="s">
        <v>127</v>
      </c>
      <c r="FZ119">
        <v>151.87</v>
      </c>
      <c r="GA119" t="s">
        <v>127</v>
      </c>
      <c r="GB119">
        <v>69.01</v>
      </c>
      <c r="GC119" t="s">
        <v>127</v>
      </c>
      <c r="GD119">
        <v>589</v>
      </c>
      <c r="GE119" t="s">
        <v>127</v>
      </c>
      <c r="GF119">
        <v>559</v>
      </c>
      <c r="GG119" t="s">
        <v>127</v>
      </c>
      <c r="GH119">
        <v>145933916</v>
      </c>
      <c r="GI119" t="s">
        <v>127</v>
      </c>
      <c r="GJ119">
        <v>3952338</v>
      </c>
      <c r="GK119" t="s">
        <v>127</v>
      </c>
      <c r="GL119">
        <v>56951482</v>
      </c>
      <c r="GM119" t="s">
        <v>127</v>
      </c>
      <c r="GN119">
        <v>5555953</v>
      </c>
      <c r="GO119" t="s">
        <v>127</v>
      </c>
      <c r="GP119">
        <v>135324</v>
      </c>
      <c r="GQ119" t="s">
        <v>127</v>
      </c>
      <c r="GR119">
        <v>2001984</v>
      </c>
      <c r="GS119" t="s">
        <v>127</v>
      </c>
      <c r="GT119">
        <v>24.23</v>
      </c>
      <c r="GU119" t="s">
        <v>127</v>
      </c>
      <c r="GV119">
        <v>76.96</v>
      </c>
      <c r="GW119" t="s">
        <v>127</v>
      </c>
      <c r="GX119">
        <v>15141.05</v>
      </c>
      <c r="GY119" t="s">
        <v>127</v>
      </c>
      <c r="GZ119">
        <v>13.21</v>
      </c>
      <c r="HA119" t="s">
        <v>127</v>
      </c>
      <c r="HB119">
        <v>6.61</v>
      </c>
      <c r="HC119" t="s">
        <v>127</v>
      </c>
      <c r="HD119">
        <v>77</v>
      </c>
      <c r="HE119" t="s">
        <v>127</v>
      </c>
      <c r="HF119">
        <v>138</v>
      </c>
      <c r="HG119" t="s">
        <v>127</v>
      </c>
      <c r="HH119">
        <v>605.38</v>
      </c>
      <c r="HI119" t="s">
        <v>127</v>
      </c>
      <c r="HJ119">
        <v>37</v>
      </c>
      <c r="HK119" t="s">
        <v>127</v>
      </c>
      <c r="HL119">
        <v>9400</v>
      </c>
      <c r="HM119" t="s">
        <v>127</v>
      </c>
      <c r="HN119">
        <v>13452</v>
      </c>
      <c r="HO119" t="s">
        <v>127</v>
      </c>
      <c r="HP119">
        <v>6684</v>
      </c>
      <c r="HQ119" t="s">
        <v>127</v>
      </c>
      <c r="HR119">
        <v>1108</v>
      </c>
      <c r="HS119" t="s">
        <v>127</v>
      </c>
      <c r="HT119">
        <v>111</v>
      </c>
    </row>
    <row r="120" spans="9:228">
      <c r="I120" t="s">
        <v>128</v>
      </c>
      <c r="J120">
        <v>107.81</v>
      </c>
      <c r="K120" t="s">
        <v>128</v>
      </c>
      <c r="L120">
        <v>1061.4</v>
      </c>
      <c r="M120" t="s">
        <v>128</v>
      </c>
      <c r="N120">
        <v>1077.51</v>
      </c>
      <c r="O120" t="s">
        <v>128</v>
      </c>
      <c r="P120">
        <v>174.18</v>
      </c>
      <c r="Q120" t="s">
        <v>128</v>
      </c>
      <c r="R120">
        <v>1060.7</v>
      </c>
      <c r="S120" t="s">
        <v>128</v>
      </c>
      <c r="T120">
        <v>106.5</v>
      </c>
      <c r="U120" t="s">
        <v>128</v>
      </c>
      <c r="V120">
        <v>96.38</v>
      </c>
      <c r="W120" t="s">
        <v>128</v>
      </c>
      <c r="X120">
        <v>277.86</v>
      </c>
      <c r="Y120" t="s">
        <v>128</v>
      </c>
      <c r="Z120">
        <v>457.26</v>
      </c>
      <c r="AA120" t="s">
        <v>128</v>
      </c>
      <c r="AB120">
        <v>890.02</v>
      </c>
      <c r="AC120" t="s">
        <v>128</v>
      </c>
      <c r="AD120">
        <v>271.05</v>
      </c>
      <c r="AE120" t="s">
        <v>128</v>
      </c>
      <c r="AF120">
        <v>515.78</v>
      </c>
      <c r="AG120" t="s">
        <v>128</v>
      </c>
      <c r="AH120">
        <v>0.3623</v>
      </c>
      <c r="AI120" t="s">
        <v>128</v>
      </c>
      <c r="AJ120">
        <v>1883</v>
      </c>
      <c r="AK120" t="s">
        <v>128</v>
      </c>
      <c r="AL120">
        <v>110.11</v>
      </c>
      <c r="AM120" t="s">
        <v>128</v>
      </c>
      <c r="AN120">
        <v>126</v>
      </c>
      <c r="AO120" t="s">
        <v>128</v>
      </c>
      <c r="AP120">
        <v>23.13</v>
      </c>
      <c r="AQ120" t="s">
        <v>128</v>
      </c>
      <c r="AR120">
        <v>148</v>
      </c>
      <c r="AS120" t="s">
        <v>128</v>
      </c>
      <c r="AT120">
        <v>948</v>
      </c>
      <c r="AU120" t="s">
        <v>128</v>
      </c>
      <c r="AV120">
        <v>0.63</v>
      </c>
      <c r="AW120" t="s">
        <v>128</v>
      </c>
      <c r="AX120">
        <v>715.47</v>
      </c>
      <c r="AY120" t="s">
        <v>128</v>
      </c>
      <c r="AZ120">
        <v>1.33</v>
      </c>
      <c r="BA120" t="s">
        <v>128</v>
      </c>
      <c r="BB120">
        <v>1511193</v>
      </c>
      <c r="BC120" t="s">
        <v>128</v>
      </c>
      <c r="BD120">
        <v>17069.62</v>
      </c>
      <c r="BE120" t="s">
        <v>128</v>
      </c>
      <c r="BF120">
        <v>20.39</v>
      </c>
      <c r="BG120" t="s">
        <v>128</v>
      </c>
      <c r="BH120">
        <v>65.4</v>
      </c>
      <c r="BI120" t="s">
        <v>128</v>
      </c>
      <c r="BJ120">
        <v>74.58</v>
      </c>
      <c r="BK120" t="s">
        <v>128</v>
      </c>
      <c r="BL120">
        <v>600</v>
      </c>
      <c r="BM120" t="s">
        <v>128</v>
      </c>
      <c r="BN120">
        <v>512</v>
      </c>
      <c r="BO120" t="s">
        <v>128</v>
      </c>
      <c r="BP120">
        <v>146554131</v>
      </c>
      <c r="BQ120" t="s">
        <v>128</v>
      </c>
      <c r="BR120">
        <v>3872138</v>
      </c>
      <c r="BS120" t="s">
        <v>128</v>
      </c>
      <c r="BT120">
        <v>57785135</v>
      </c>
      <c r="BU120" t="s">
        <v>128</v>
      </c>
      <c r="BV120">
        <v>12463821</v>
      </c>
      <c r="BW120" t="s">
        <v>128</v>
      </c>
      <c r="BX120">
        <v>126816</v>
      </c>
      <c r="BY120" t="s">
        <v>128</v>
      </c>
      <c r="BZ120">
        <v>2445775</v>
      </c>
      <c r="CA120" t="s">
        <v>128</v>
      </c>
      <c r="CB120">
        <v>23.04</v>
      </c>
      <c r="CC120" t="s">
        <v>128</v>
      </c>
      <c r="CD120">
        <v>77.61</v>
      </c>
      <c r="CE120" t="s">
        <v>128</v>
      </c>
      <c r="CF120">
        <v>11286.4</v>
      </c>
      <c r="CG120" t="s">
        <v>128</v>
      </c>
      <c r="CH120">
        <v>13.75</v>
      </c>
      <c r="CI120" t="s">
        <v>128</v>
      </c>
      <c r="CJ120">
        <v>6.11</v>
      </c>
      <c r="CK120" t="s">
        <v>128</v>
      </c>
      <c r="CL120">
        <v>78</v>
      </c>
      <c r="CM120" t="s">
        <v>128</v>
      </c>
      <c r="CN120">
        <v>143</v>
      </c>
      <c r="CO120" t="s">
        <v>128</v>
      </c>
      <c r="CP120">
        <v>618.38</v>
      </c>
      <c r="CQ120" t="s">
        <v>128</v>
      </c>
      <c r="CR120">
        <v>37</v>
      </c>
      <c r="CS120" t="s">
        <v>128</v>
      </c>
      <c r="CT120">
        <v>9579</v>
      </c>
      <c r="CU120" t="s">
        <v>128</v>
      </c>
      <c r="CV120">
        <v>14751</v>
      </c>
      <c r="CW120" t="s">
        <v>128</v>
      </c>
      <c r="CX120">
        <v>6701</v>
      </c>
      <c r="CY120" t="s">
        <v>128</v>
      </c>
      <c r="CZ120">
        <v>1009</v>
      </c>
      <c r="DA120" t="s">
        <v>128</v>
      </c>
      <c r="DB120">
        <v>114</v>
      </c>
      <c r="DC120" t="s">
        <v>128</v>
      </c>
      <c r="DD120">
        <v>107.81</v>
      </c>
      <c r="DE120" t="s">
        <v>128</v>
      </c>
      <c r="DF120">
        <v>90.98</v>
      </c>
      <c r="DG120" t="s">
        <v>128</v>
      </c>
      <c r="DH120">
        <v>86.17</v>
      </c>
      <c r="DI120" t="s">
        <v>128</v>
      </c>
      <c r="DJ120">
        <v>106.31</v>
      </c>
      <c r="DK120" t="s">
        <v>128</v>
      </c>
      <c r="DL120">
        <v>2916581</v>
      </c>
      <c r="DM120" t="s">
        <v>128</v>
      </c>
      <c r="DN120">
        <v>11939788</v>
      </c>
      <c r="DO120" t="s">
        <v>128</v>
      </c>
      <c r="DP120">
        <v>4733799</v>
      </c>
      <c r="DQ120" t="s">
        <v>128</v>
      </c>
      <c r="DR120">
        <v>4901447</v>
      </c>
      <c r="DS120" t="s">
        <v>128</v>
      </c>
      <c r="DT120">
        <v>6617378</v>
      </c>
      <c r="DU120" t="s">
        <v>128</v>
      </c>
      <c r="DV120">
        <v>3177855</v>
      </c>
      <c r="DW120" t="s">
        <v>128</v>
      </c>
      <c r="DX120">
        <v>35.9508</v>
      </c>
      <c r="DY120" t="s">
        <v>128</v>
      </c>
      <c r="DZ120">
        <v>1061.4</v>
      </c>
      <c r="EA120" t="s">
        <v>128</v>
      </c>
      <c r="EB120">
        <v>1077.51</v>
      </c>
      <c r="EC120" t="s">
        <v>128</v>
      </c>
      <c r="ED120">
        <v>174.18</v>
      </c>
      <c r="EE120" t="s">
        <v>128</v>
      </c>
      <c r="EF120">
        <v>1060.7</v>
      </c>
      <c r="EG120" t="s">
        <v>128</v>
      </c>
      <c r="EH120">
        <v>8598.9</v>
      </c>
      <c r="EI120" t="s">
        <v>128</v>
      </c>
      <c r="EJ120">
        <v>8586.7</v>
      </c>
      <c r="EK120" t="s">
        <v>128</v>
      </c>
      <c r="EL120">
        <v>106.5</v>
      </c>
      <c r="EM120" t="s">
        <v>128</v>
      </c>
      <c r="EN120">
        <v>96.38</v>
      </c>
      <c r="EO120" t="s">
        <v>128</v>
      </c>
      <c r="EP120">
        <v>277.86</v>
      </c>
      <c r="EQ120" t="s">
        <v>128</v>
      </c>
      <c r="ER120">
        <v>457.26</v>
      </c>
      <c r="ES120" t="s">
        <v>128</v>
      </c>
      <c r="ET120">
        <v>890.02</v>
      </c>
      <c r="EU120" t="s">
        <v>128</v>
      </c>
      <c r="EV120">
        <v>271.05</v>
      </c>
      <c r="EW120" t="s">
        <v>128</v>
      </c>
      <c r="EX120">
        <v>515.78</v>
      </c>
      <c r="EY120" t="s">
        <v>128</v>
      </c>
      <c r="EZ120">
        <v>0.3623</v>
      </c>
      <c r="FA120" t="s">
        <v>128</v>
      </c>
      <c r="FB120">
        <v>1883</v>
      </c>
      <c r="FC120" t="s">
        <v>128</v>
      </c>
      <c r="FD120">
        <v>110.11</v>
      </c>
      <c r="FE120" t="s">
        <v>128</v>
      </c>
      <c r="FF120">
        <v>126</v>
      </c>
      <c r="FG120" t="s">
        <v>128</v>
      </c>
      <c r="FH120">
        <v>23.13</v>
      </c>
      <c r="FI120" t="s">
        <v>128</v>
      </c>
      <c r="FJ120">
        <v>148</v>
      </c>
      <c r="FK120" t="s">
        <v>128</v>
      </c>
      <c r="FL120">
        <v>948</v>
      </c>
      <c r="FM120" t="s">
        <v>128</v>
      </c>
      <c r="FN120">
        <v>0.63</v>
      </c>
      <c r="FO120" t="s">
        <v>128</v>
      </c>
      <c r="FP120">
        <v>715.47</v>
      </c>
      <c r="FQ120" t="s">
        <v>128</v>
      </c>
      <c r="FR120">
        <v>1.33</v>
      </c>
      <c r="FS120" t="s">
        <v>128</v>
      </c>
      <c r="FT120">
        <v>1511193</v>
      </c>
      <c r="FU120" t="s">
        <v>128</v>
      </c>
      <c r="FV120">
        <v>17069.62</v>
      </c>
      <c r="FW120" t="s">
        <v>128</v>
      </c>
      <c r="FX120">
        <v>20.39</v>
      </c>
      <c r="FY120" t="s">
        <v>128</v>
      </c>
      <c r="FZ120">
        <v>65.4</v>
      </c>
      <c r="GA120" t="s">
        <v>128</v>
      </c>
      <c r="GB120">
        <v>74.58</v>
      </c>
      <c r="GC120" t="s">
        <v>128</v>
      </c>
      <c r="GD120">
        <v>600</v>
      </c>
      <c r="GE120" t="s">
        <v>128</v>
      </c>
      <c r="GF120">
        <v>512</v>
      </c>
      <c r="GG120" t="s">
        <v>128</v>
      </c>
      <c r="GH120">
        <v>146554131</v>
      </c>
      <c r="GI120" t="s">
        <v>128</v>
      </c>
      <c r="GJ120">
        <v>3872138</v>
      </c>
      <c r="GK120" t="s">
        <v>128</v>
      </c>
      <c r="GL120">
        <v>57785135</v>
      </c>
      <c r="GM120" t="s">
        <v>128</v>
      </c>
      <c r="GN120">
        <v>12463821</v>
      </c>
      <c r="GO120" t="s">
        <v>128</v>
      </c>
      <c r="GP120">
        <v>126816</v>
      </c>
      <c r="GQ120" t="s">
        <v>128</v>
      </c>
      <c r="GR120">
        <v>2445775</v>
      </c>
      <c r="GS120" t="s">
        <v>128</v>
      </c>
      <c r="GT120">
        <v>23.04</v>
      </c>
      <c r="GU120" t="s">
        <v>128</v>
      </c>
      <c r="GV120">
        <v>77.61</v>
      </c>
      <c r="GW120" t="s">
        <v>128</v>
      </c>
      <c r="GX120">
        <v>11286.4</v>
      </c>
      <c r="GY120" t="s">
        <v>128</v>
      </c>
      <c r="GZ120">
        <v>13.75</v>
      </c>
      <c r="HA120" t="s">
        <v>128</v>
      </c>
      <c r="HB120">
        <v>6.11</v>
      </c>
      <c r="HC120" t="s">
        <v>128</v>
      </c>
      <c r="HD120">
        <v>78</v>
      </c>
      <c r="HE120" t="s">
        <v>128</v>
      </c>
      <c r="HF120">
        <v>143</v>
      </c>
      <c r="HG120" t="s">
        <v>128</v>
      </c>
      <c r="HH120">
        <v>618.38</v>
      </c>
      <c r="HI120" t="s">
        <v>128</v>
      </c>
      <c r="HJ120">
        <v>37</v>
      </c>
      <c r="HK120" t="s">
        <v>128</v>
      </c>
      <c r="HL120">
        <v>9579</v>
      </c>
      <c r="HM120" t="s">
        <v>128</v>
      </c>
      <c r="HN120">
        <v>14751</v>
      </c>
      <c r="HO120" t="s">
        <v>128</v>
      </c>
      <c r="HP120">
        <v>6701</v>
      </c>
      <c r="HQ120" t="s">
        <v>128</v>
      </c>
      <c r="HR120">
        <v>1009</v>
      </c>
      <c r="HS120" t="s">
        <v>128</v>
      </c>
      <c r="HT120">
        <v>114</v>
      </c>
    </row>
    <row r="121" spans="9:228">
      <c r="I121" t="s">
        <v>129</v>
      </c>
      <c r="J121">
        <v>107.79</v>
      </c>
      <c r="K121" t="s">
        <v>129</v>
      </c>
      <c r="L121">
        <v>1062.1</v>
      </c>
      <c r="M121" t="s">
        <v>129</v>
      </c>
      <c r="N121">
        <v>1038.17</v>
      </c>
      <c r="O121" t="s">
        <v>129</v>
      </c>
      <c r="P121">
        <v>174.33</v>
      </c>
      <c r="Q121" t="s">
        <v>129</v>
      </c>
      <c r="R121">
        <v>1058.2</v>
      </c>
      <c r="S121" t="s">
        <v>129</v>
      </c>
      <c r="T121">
        <v>108.68</v>
      </c>
      <c r="U121" t="s">
        <v>129</v>
      </c>
      <c r="V121">
        <v>92.72</v>
      </c>
      <c r="W121" t="s">
        <v>129</v>
      </c>
      <c r="X121">
        <v>274.97</v>
      </c>
      <c r="Y121" t="s">
        <v>129</v>
      </c>
      <c r="Z121">
        <v>463.15</v>
      </c>
      <c r="AA121" t="s">
        <v>129</v>
      </c>
      <c r="AB121">
        <v>894.21</v>
      </c>
      <c r="AC121" t="s">
        <v>129</v>
      </c>
      <c r="AD121">
        <v>271.11</v>
      </c>
      <c r="AE121" t="s">
        <v>129</v>
      </c>
      <c r="AF121">
        <v>524.69</v>
      </c>
      <c r="AG121" t="s">
        <v>129</v>
      </c>
      <c r="AH121">
        <v>0.351</v>
      </c>
      <c r="AI121" t="s">
        <v>129</v>
      </c>
      <c r="AJ121">
        <v>1559</v>
      </c>
      <c r="AK121" t="s">
        <v>129</v>
      </c>
      <c r="AL121">
        <v>109.32</v>
      </c>
      <c r="AM121" t="s">
        <v>129</v>
      </c>
      <c r="AN121">
        <v>127</v>
      </c>
      <c r="AO121" t="s">
        <v>129</v>
      </c>
      <c r="AP121">
        <v>23.11</v>
      </c>
      <c r="AQ121" t="s">
        <v>129</v>
      </c>
      <c r="AR121">
        <v>151</v>
      </c>
      <c r="AS121" t="s">
        <v>129</v>
      </c>
      <c r="AT121">
        <v>948</v>
      </c>
      <c r="AU121" t="s">
        <v>129</v>
      </c>
      <c r="AV121">
        <v>1.21</v>
      </c>
      <c r="AW121" t="s">
        <v>129</v>
      </c>
      <c r="AX121">
        <v>719.87</v>
      </c>
      <c r="AY121" t="s">
        <v>129</v>
      </c>
      <c r="AZ121">
        <v>1.96</v>
      </c>
      <c r="BA121" t="s">
        <v>129</v>
      </c>
      <c r="BB121">
        <v>1976084</v>
      </c>
      <c r="BC121" t="s">
        <v>129</v>
      </c>
      <c r="BD121">
        <v>17114.12</v>
      </c>
      <c r="BE121" t="s">
        <v>129</v>
      </c>
      <c r="BF121">
        <v>44.39</v>
      </c>
      <c r="BG121" t="s">
        <v>129</v>
      </c>
      <c r="BH121">
        <v>76.08</v>
      </c>
      <c r="BI121" t="s">
        <v>129</v>
      </c>
      <c r="BJ121">
        <v>67.83</v>
      </c>
      <c r="BK121" t="s">
        <v>129</v>
      </c>
      <c r="BL121">
        <v>643</v>
      </c>
      <c r="BM121" t="s">
        <v>129</v>
      </c>
      <c r="BN121">
        <v>508</v>
      </c>
      <c r="BO121" t="s">
        <v>129</v>
      </c>
      <c r="BP121">
        <v>152358033</v>
      </c>
      <c r="BQ121" t="s">
        <v>129</v>
      </c>
      <c r="BR121">
        <v>3930058</v>
      </c>
      <c r="BS121" t="s">
        <v>129</v>
      </c>
      <c r="BT121">
        <v>59575763</v>
      </c>
      <c r="BU121" t="s">
        <v>129</v>
      </c>
      <c r="BV121">
        <v>13910614</v>
      </c>
      <c r="BW121" t="s">
        <v>129</v>
      </c>
      <c r="BX121">
        <v>137188</v>
      </c>
      <c r="BY121" t="s">
        <v>129</v>
      </c>
      <c r="BZ121">
        <v>3355980</v>
      </c>
      <c r="CA121" t="s">
        <v>129</v>
      </c>
      <c r="CB121">
        <v>21.55</v>
      </c>
      <c r="CC121" t="s">
        <v>129</v>
      </c>
      <c r="CD121">
        <v>79.41</v>
      </c>
      <c r="CE121" t="s">
        <v>129</v>
      </c>
      <c r="CF121">
        <v>13407.29</v>
      </c>
      <c r="CG121" t="s">
        <v>129</v>
      </c>
      <c r="CH121">
        <v>13.67</v>
      </c>
      <c r="CI121" t="s">
        <v>129</v>
      </c>
      <c r="CJ121">
        <v>5.47</v>
      </c>
      <c r="CK121" t="s">
        <v>129</v>
      </c>
      <c r="CL121">
        <v>79</v>
      </c>
      <c r="CM121" t="s">
        <v>129</v>
      </c>
      <c r="CN121">
        <v>150</v>
      </c>
      <c r="CO121" t="s">
        <v>129</v>
      </c>
      <c r="CP121">
        <v>610.6</v>
      </c>
      <c r="CQ121" t="s">
        <v>129</v>
      </c>
      <c r="CR121">
        <v>37</v>
      </c>
      <c r="CS121" t="s">
        <v>129</v>
      </c>
      <c r="CT121">
        <v>13153</v>
      </c>
      <c r="CU121" t="s">
        <v>129</v>
      </c>
      <c r="CV121">
        <v>13097</v>
      </c>
      <c r="CW121" t="s">
        <v>129</v>
      </c>
      <c r="CX121">
        <v>6463</v>
      </c>
      <c r="CY121" t="s">
        <v>129</v>
      </c>
      <c r="CZ121">
        <v>1040</v>
      </c>
      <c r="DA121" t="s">
        <v>129</v>
      </c>
      <c r="DB121">
        <v>116</v>
      </c>
      <c r="DC121" t="s">
        <v>129</v>
      </c>
      <c r="DD121">
        <v>107.79</v>
      </c>
      <c r="DE121" t="s">
        <v>129</v>
      </c>
      <c r="DF121">
        <v>90.98</v>
      </c>
      <c r="DG121" t="s">
        <v>129</v>
      </c>
      <c r="DH121">
        <v>86.26</v>
      </c>
      <c r="DI121" t="s">
        <v>129</v>
      </c>
      <c r="DJ121">
        <v>106.31</v>
      </c>
      <c r="DK121" t="s">
        <v>129</v>
      </c>
      <c r="DL121">
        <v>2987577</v>
      </c>
      <c r="DM121" t="s">
        <v>129</v>
      </c>
      <c r="DN121">
        <v>13152510</v>
      </c>
      <c r="DO121" t="s">
        <v>129</v>
      </c>
      <c r="DP121">
        <v>5465244</v>
      </c>
      <c r="DQ121" t="s">
        <v>129</v>
      </c>
      <c r="DR121">
        <v>5094237</v>
      </c>
      <c r="DS121" t="s">
        <v>129</v>
      </c>
      <c r="DT121">
        <v>7442949</v>
      </c>
      <c r="DU121" t="s">
        <v>129</v>
      </c>
      <c r="DV121">
        <v>3508988</v>
      </c>
      <c r="DW121" t="s">
        <v>129</v>
      </c>
      <c r="DX121">
        <v>48.75521</v>
      </c>
      <c r="DY121" t="s">
        <v>129</v>
      </c>
      <c r="DZ121">
        <v>1062.1</v>
      </c>
      <c r="EA121" t="s">
        <v>129</v>
      </c>
      <c r="EB121">
        <v>1038.17</v>
      </c>
      <c r="EC121" t="s">
        <v>129</v>
      </c>
      <c r="ED121">
        <v>174.33</v>
      </c>
      <c r="EE121" t="s">
        <v>129</v>
      </c>
      <c r="EF121">
        <v>1058.2</v>
      </c>
      <c r="EG121" t="s">
        <v>129</v>
      </c>
      <c r="EH121">
        <v>11107.9</v>
      </c>
      <c r="EI121" t="s">
        <v>129</v>
      </c>
      <c r="EJ121">
        <v>9816.8</v>
      </c>
      <c r="EK121" t="s">
        <v>129</v>
      </c>
      <c r="EL121">
        <v>108.68</v>
      </c>
      <c r="EM121" t="s">
        <v>129</v>
      </c>
      <c r="EN121">
        <v>92.72</v>
      </c>
      <c r="EO121" t="s">
        <v>129</v>
      </c>
      <c r="EP121">
        <v>274.97</v>
      </c>
      <c r="EQ121" t="s">
        <v>129</v>
      </c>
      <c r="ER121">
        <v>463.15</v>
      </c>
      <c r="ES121" t="s">
        <v>129</v>
      </c>
      <c r="ET121">
        <v>894.21</v>
      </c>
      <c r="EU121" t="s">
        <v>129</v>
      </c>
      <c r="EV121">
        <v>271.11</v>
      </c>
      <c r="EW121" t="s">
        <v>129</v>
      </c>
      <c r="EX121">
        <v>524.69</v>
      </c>
      <c r="EY121" t="s">
        <v>129</v>
      </c>
      <c r="EZ121">
        <v>0.351</v>
      </c>
      <c r="FA121" t="s">
        <v>129</v>
      </c>
      <c r="FB121">
        <v>1559</v>
      </c>
      <c r="FC121" t="s">
        <v>129</v>
      </c>
      <c r="FD121">
        <v>109.32</v>
      </c>
      <c r="FE121" t="s">
        <v>129</v>
      </c>
      <c r="FF121">
        <v>127</v>
      </c>
      <c r="FG121" t="s">
        <v>129</v>
      </c>
      <c r="FH121">
        <v>23.11</v>
      </c>
      <c r="FI121" t="s">
        <v>129</v>
      </c>
      <c r="FJ121">
        <v>151</v>
      </c>
      <c r="FK121" t="s">
        <v>129</v>
      </c>
      <c r="FL121">
        <v>948</v>
      </c>
      <c r="FM121" t="s">
        <v>129</v>
      </c>
      <c r="FN121">
        <v>1.21</v>
      </c>
      <c r="FO121" t="s">
        <v>129</v>
      </c>
      <c r="FP121">
        <v>719.87</v>
      </c>
      <c r="FQ121" t="s">
        <v>129</v>
      </c>
      <c r="FR121">
        <v>1.96</v>
      </c>
      <c r="FS121" t="s">
        <v>129</v>
      </c>
      <c r="FT121">
        <v>1976084</v>
      </c>
      <c r="FU121" t="s">
        <v>129</v>
      </c>
      <c r="FV121">
        <v>17114.12</v>
      </c>
      <c r="FW121" t="s">
        <v>129</v>
      </c>
      <c r="FX121">
        <v>44.39</v>
      </c>
      <c r="FY121" t="s">
        <v>129</v>
      </c>
      <c r="FZ121">
        <v>76.08</v>
      </c>
      <c r="GA121" t="s">
        <v>129</v>
      </c>
      <c r="GB121">
        <v>67.83</v>
      </c>
      <c r="GC121" t="s">
        <v>129</v>
      </c>
      <c r="GD121">
        <v>643</v>
      </c>
      <c r="GE121" t="s">
        <v>129</v>
      </c>
      <c r="GF121">
        <v>508</v>
      </c>
      <c r="GG121" t="s">
        <v>129</v>
      </c>
      <c r="GH121">
        <v>152358033</v>
      </c>
      <c r="GI121" t="s">
        <v>129</v>
      </c>
      <c r="GJ121">
        <v>3930058</v>
      </c>
      <c r="GK121" t="s">
        <v>129</v>
      </c>
      <c r="GL121">
        <v>59575763</v>
      </c>
      <c r="GM121" t="s">
        <v>129</v>
      </c>
      <c r="GN121">
        <v>13910614</v>
      </c>
      <c r="GO121" t="s">
        <v>129</v>
      </c>
      <c r="GP121">
        <v>137188</v>
      </c>
      <c r="GQ121" t="s">
        <v>129</v>
      </c>
      <c r="GR121">
        <v>3355980</v>
      </c>
      <c r="GS121" t="s">
        <v>129</v>
      </c>
      <c r="GT121">
        <v>21.55</v>
      </c>
      <c r="GU121" t="s">
        <v>129</v>
      </c>
      <c r="GV121">
        <v>79.41</v>
      </c>
      <c r="GW121" t="s">
        <v>129</v>
      </c>
      <c r="GX121">
        <v>13407.29</v>
      </c>
      <c r="GY121" t="s">
        <v>129</v>
      </c>
      <c r="GZ121">
        <v>13.67</v>
      </c>
      <c r="HA121" t="s">
        <v>129</v>
      </c>
      <c r="HB121">
        <v>5.47</v>
      </c>
      <c r="HC121" t="s">
        <v>129</v>
      </c>
      <c r="HD121">
        <v>79</v>
      </c>
      <c r="HE121" t="s">
        <v>129</v>
      </c>
      <c r="HF121">
        <v>150</v>
      </c>
      <c r="HG121" t="s">
        <v>129</v>
      </c>
      <c r="HH121">
        <v>610.6</v>
      </c>
      <c r="HI121" t="s">
        <v>129</v>
      </c>
      <c r="HJ121">
        <v>37</v>
      </c>
      <c r="HK121" t="s">
        <v>129</v>
      </c>
      <c r="HL121">
        <v>13153</v>
      </c>
      <c r="HM121" t="s">
        <v>129</v>
      </c>
      <c r="HN121">
        <v>13097</v>
      </c>
      <c r="HO121" t="s">
        <v>129</v>
      </c>
      <c r="HP121">
        <v>6463</v>
      </c>
      <c r="HQ121" t="s">
        <v>129</v>
      </c>
      <c r="HR121">
        <v>1040</v>
      </c>
      <c r="HS121" t="s">
        <v>129</v>
      </c>
      <c r="HT121">
        <v>116</v>
      </c>
    </row>
    <row r="122" spans="9:228">
      <c r="I122" t="s">
        <v>130</v>
      </c>
      <c r="J122">
        <v>107.92</v>
      </c>
      <c r="K122" t="s">
        <v>130</v>
      </c>
      <c r="L122">
        <v>1055.3</v>
      </c>
      <c r="M122" t="s">
        <v>130</v>
      </c>
      <c r="N122">
        <v>1004.66</v>
      </c>
      <c r="O122" t="s">
        <v>130</v>
      </c>
      <c r="P122">
        <v>174.09</v>
      </c>
      <c r="Q122" t="s">
        <v>130</v>
      </c>
      <c r="R122">
        <v>1055.4</v>
      </c>
      <c r="S122" t="s">
        <v>130</v>
      </c>
      <c r="T122">
        <v>107.88</v>
      </c>
      <c r="U122" t="s">
        <v>130</v>
      </c>
      <c r="V122">
        <v>98.42</v>
      </c>
      <c r="W122" t="s">
        <v>130</v>
      </c>
      <c r="X122">
        <v>280.17</v>
      </c>
      <c r="Y122" t="s">
        <v>130</v>
      </c>
      <c r="Z122">
        <v>456.36</v>
      </c>
      <c r="AA122" t="s">
        <v>130</v>
      </c>
      <c r="AB122">
        <v>936.83</v>
      </c>
      <c r="AC122" t="s">
        <v>130</v>
      </c>
      <c r="AD122">
        <v>278.17</v>
      </c>
      <c r="AE122" t="s">
        <v>130</v>
      </c>
      <c r="AF122">
        <v>532.74</v>
      </c>
      <c r="AG122" t="s">
        <v>130</v>
      </c>
      <c r="AH122">
        <v>0.3468</v>
      </c>
      <c r="AI122" t="s">
        <v>130</v>
      </c>
      <c r="AJ122">
        <v>2178</v>
      </c>
      <c r="AK122" t="s">
        <v>130</v>
      </c>
      <c r="AL122">
        <v>110.34</v>
      </c>
      <c r="AM122" t="s">
        <v>130</v>
      </c>
      <c r="AN122">
        <v>128</v>
      </c>
      <c r="AO122" t="s">
        <v>130</v>
      </c>
      <c r="AP122">
        <v>23.06</v>
      </c>
      <c r="AQ122" t="s">
        <v>130</v>
      </c>
      <c r="AR122">
        <v>153</v>
      </c>
      <c r="AS122" t="s">
        <v>130</v>
      </c>
      <c r="AT122">
        <v>948</v>
      </c>
      <c r="AU122" t="s">
        <v>130</v>
      </c>
      <c r="AV122">
        <v>0.61</v>
      </c>
      <c r="AW122" t="s">
        <v>130</v>
      </c>
      <c r="AX122">
        <v>723.69</v>
      </c>
      <c r="AY122" t="s">
        <v>130</v>
      </c>
      <c r="AZ122">
        <v>1.35</v>
      </c>
      <c r="BA122" t="s">
        <v>130</v>
      </c>
      <c r="BB122">
        <v>498416</v>
      </c>
      <c r="BC122" t="s">
        <v>130</v>
      </c>
      <c r="BD122">
        <v>17145.81</v>
      </c>
      <c r="BE122" t="s">
        <v>130</v>
      </c>
      <c r="BF122">
        <v>47.18</v>
      </c>
      <c r="BG122" t="s">
        <v>130</v>
      </c>
      <c r="BH122">
        <v>33.28</v>
      </c>
      <c r="BI122" t="s">
        <v>130</v>
      </c>
      <c r="BJ122">
        <v>77.84</v>
      </c>
      <c r="BK122" t="s">
        <v>130</v>
      </c>
      <c r="BL122">
        <v>815</v>
      </c>
      <c r="BM122" t="s">
        <v>130</v>
      </c>
      <c r="BN122">
        <v>617</v>
      </c>
      <c r="BO122" t="s">
        <v>130</v>
      </c>
      <c r="BP122">
        <v>158450230</v>
      </c>
      <c r="BQ122" t="s">
        <v>130</v>
      </c>
      <c r="BR122">
        <v>3929766</v>
      </c>
      <c r="BS122" t="s">
        <v>130</v>
      </c>
      <c r="BT122">
        <v>60119475</v>
      </c>
      <c r="BU122" t="s">
        <v>130</v>
      </c>
      <c r="BV122">
        <v>17055488</v>
      </c>
      <c r="BW122" t="s">
        <v>130</v>
      </c>
      <c r="BX122">
        <v>122282</v>
      </c>
      <c r="BY122" t="s">
        <v>130</v>
      </c>
      <c r="BZ122">
        <v>11338685</v>
      </c>
      <c r="CA122" t="s">
        <v>130</v>
      </c>
      <c r="CB122">
        <v>25.8</v>
      </c>
      <c r="CC122" t="s">
        <v>130</v>
      </c>
      <c r="CD122">
        <v>82.25</v>
      </c>
      <c r="CE122" t="s">
        <v>130</v>
      </c>
      <c r="CF122">
        <v>14731.24</v>
      </c>
      <c r="CG122" t="s">
        <v>130</v>
      </c>
      <c r="CH122">
        <v>12.96</v>
      </c>
      <c r="CI122" t="s">
        <v>130</v>
      </c>
      <c r="CJ122">
        <v>5.87</v>
      </c>
      <c r="CK122" t="s">
        <v>130</v>
      </c>
      <c r="CL122">
        <v>79</v>
      </c>
      <c r="CM122" t="s">
        <v>130</v>
      </c>
      <c r="CN122">
        <v>150</v>
      </c>
      <c r="CO122" t="s">
        <v>130</v>
      </c>
      <c r="CP122">
        <v>611.62</v>
      </c>
      <c r="CQ122" t="s">
        <v>130</v>
      </c>
      <c r="CR122">
        <v>37</v>
      </c>
      <c r="CS122" t="s">
        <v>130</v>
      </c>
      <c r="CT122">
        <v>23307</v>
      </c>
      <c r="CU122" t="s">
        <v>130</v>
      </c>
      <c r="CV122">
        <v>17314</v>
      </c>
      <c r="CW122" t="s">
        <v>130</v>
      </c>
      <c r="CX122">
        <v>6455</v>
      </c>
      <c r="CY122" t="s">
        <v>130</v>
      </c>
      <c r="CZ122">
        <v>1063</v>
      </c>
      <c r="DA122" t="s">
        <v>130</v>
      </c>
      <c r="DB122">
        <v>120</v>
      </c>
      <c r="DC122" t="s">
        <v>130</v>
      </c>
      <c r="DD122">
        <v>107.92</v>
      </c>
      <c r="DE122" t="s">
        <v>130</v>
      </c>
      <c r="DF122">
        <v>89.31</v>
      </c>
      <c r="DG122" t="s">
        <v>130</v>
      </c>
      <c r="DH122">
        <v>84.03</v>
      </c>
      <c r="DI122" t="s">
        <v>130</v>
      </c>
      <c r="DJ122">
        <v>106.31</v>
      </c>
      <c r="DK122" t="s">
        <v>130</v>
      </c>
      <c r="DL122">
        <v>3381554</v>
      </c>
      <c r="DM122" t="s">
        <v>130</v>
      </c>
      <c r="DN122">
        <v>12920193</v>
      </c>
      <c r="DO122" t="s">
        <v>130</v>
      </c>
      <c r="DP122">
        <v>5247925</v>
      </c>
      <c r="DQ122" t="s">
        <v>130</v>
      </c>
      <c r="DR122">
        <v>4707905</v>
      </c>
      <c r="DS122" t="s">
        <v>130</v>
      </c>
      <c r="DT122">
        <v>7246755</v>
      </c>
      <c r="DU122" t="s">
        <v>130</v>
      </c>
      <c r="DV122">
        <v>3401511</v>
      </c>
      <c r="DW122" t="s">
        <v>130</v>
      </c>
      <c r="DX122">
        <v>47.98954</v>
      </c>
      <c r="DY122" t="s">
        <v>130</v>
      </c>
      <c r="DZ122">
        <v>1055.3</v>
      </c>
      <c r="EA122" t="s">
        <v>130</v>
      </c>
      <c r="EB122">
        <v>1004.66</v>
      </c>
      <c r="EC122" t="s">
        <v>130</v>
      </c>
      <c r="ED122">
        <v>174.09</v>
      </c>
      <c r="EE122" t="s">
        <v>130</v>
      </c>
      <c r="EF122">
        <v>1055.4</v>
      </c>
      <c r="EG122" t="s">
        <v>130</v>
      </c>
      <c r="EH122">
        <v>6229.9</v>
      </c>
      <c r="EI122" t="s">
        <v>130</v>
      </c>
      <c r="EJ122">
        <v>8024.8</v>
      </c>
      <c r="EK122" t="s">
        <v>130</v>
      </c>
      <c r="EL122">
        <v>107.88</v>
      </c>
      <c r="EM122" t="s">
        <v>130</v>
      </c>
      <c r="EN122">
        <v>98.42</v>
      </c>
      <c r="EO122" t="s">
        <v>130</v>
      </c>
      <c r="EP122">
        <v>280.17</v>
      </c>
      <c r="EQ122" t="s">
        <v>130</v>
      </c>
      <c r="ER122">
        <v>456.36</v>
      </c>
      <c r="ES122" t="s">
        <v>130</v>
      </c>
      <c r="ET122">
        <v>936.83</v>
      </c>
      <c r="EU122" t="s">
        <v>130</v>
      </c>
      <c r="EV122">
        <v>278.17</v>
      </c>
      <c r="EW122" t="s">
        <v>130</v>
      </c>
      <c r="EX122">
        <v>532.74</v>
      </c>
      <c r="EY122" t="s">
        <v>130</v>
      </c>
      <c r="EZ122">
        <v>0.3468</v>
      </c>
      <c r="FA122" t="s">
        <v>130</v>
      </c>
      <c r="FB122">
        <v>2178</v>
      </c>
      <c r="FC122" t="s">
        <v>130</v>
      </c>
      <c r="FD122">
        <v>110.34</v>
      </c>
      <c r="FE122" t="s">
        <v>130</v>
      </c>
      <c r="FF122">
        <v>128</v>
      </c>
      <c r="FG122" t="s">
        <v>130</v>
      </c>
      <c r="FH122">
        <v>23.06</v>
      </c>
      <c r="FI122" t="s">
        <v>130</v>
      </c>
      <c r="FJ122">
        <v>153</v>
      </c>
      <c r="FK122" t="s">
        <v>130</v>
      </c>
      <c r="FL122">
        <v>948</v>
      </c>
      <c r="FM122" t="s">
        <v>130</v>
      </c>
      <c r="FN122">
        <v>0.61</v>
      </c>
      <c r="FO122" t="s">
        <v>130</v>
      </c>
      <c r="FP122">
        <v>723.69</v>
      </c>
      <c r="FQ122" t="s">
        <v>130</v>
      </c>
      <c r="FR122">
        <v>1.35</v>
      </c>
      <c r="FS122" t="s">
        <v>130</v>
      </c>
      <c r="FT122">
        <v>498416</v>
      </c>
      <c r="FU122" t="s">
        <v>130</v>
      </c>
      <c r="FV122">
        <v>17145.81</v>
      </c>
      <c r="FW122" t="s">
        <v>130</v>
      </c>
      <c r="FX122">
        <v>47.18</v>
      </c>
      <c r="FY122" t="s">
        <v>130</v>
      </c>
      <c r="FZ122">
        <v>33.28</v>
      </c>
      <c r="GA122" t="s">
        <v>130</v>
      </c>
      <c r="GB122">
        <v>77.84</v>
      </c>
      <c r="GC122" t="s">
        <v>130</v>
      </c>
      <c r="GD122">
        <v>815</v>
      </c>
      <c r="GE122" t="s">
        <v>130</v>
      </c>
      <c r="GF122">
        <v>617</v>
      </c>
      <c r="GG122" t="s">
        <v>130</v>
      </c>
      <c r="GH122">
        <v>158450230</v>
      </c>
      <c r="GI122" t="s">
        <v>130</v>
      </c>
      <c r="GJ122">
        <v>3929766</v>
      </c>
      <c r="GK122" t="s">
        <v>130</v>
      </c>
      <c r="GL122">
        <v>60119475</v>
      </c>
      <c r="GM122" t="s">
        <v>130</v>
      </c>
      <c r="GN122">
        <v>17055488</v>
      </c>
      <c r="GO122" t="s">
        <v>130</v>
      </c>
      <c r="GP122">
        <v>122282</v>
      </c>
      <c r="GQ122" t="s">
        <v>130</v>
      </c>
      <c r="GR122">
        <v>11338685</v>
      </c>
      <c r="GS122" t="s">
        <v>130</v>
      </c>
      <c r="GT122">
        <v>25.8</v>
      </c>
      <c r="GU122" t="s">
        <v>130</v>
      </c>
      <c r="GV122">
        <v>82.25</v>
      </c>
      <c r="GW122" t="s">
        <v>130</v>
      </c>
      <c r="GX122">
        <v>14731.24</v>
      </c>
      <c r="GY122" t="s">
        <v>130</v>
      </c>
      <c r="GZ122">
        <v>12.96</v>
      </c>
      <c r="HA122" t="s">
        <v>130</v>
      </c>
      <c r="HB122">
        <v>5.87</v>
      </c>
      <c r="HC122" t="s">
        <v>130</v>
      </c>
      <c r="HD122">
        <v>79</v>
      </c>
      <c r="HE122" t="s">
        <v>130</v>
      </c>
      <c r="HF122">
        <v>150</v>
      </c>
      <c r="HG122" t="s">
        <v>130</v>
      </c>
      <c r="HH122">
        <v>611.62</v>
      </c>
      <c r="HI122" t="s">
        <v>130</v>
      </c>
      <c r="HJ122">
        <v>37</v>
      </c>
      <c r="HK122" t="s">
        <v>130</v>
      </c>
      <c r="HL122">
        <v>23307</v>
      </c>
      <c r="HM122" t="s">
        <v>130</v>
      </c>
      <c r="HN122">
        <v>17314</v>
      </c>
      <c r="HO122" t="s">
        <v>130</v>
      </c>
      <c r="HP122">
        <v>6455</v>
      </c>
      <c r="HQ122" t="s">
        <v>130</v>
      </c>
      <c r="HR122">
        <v>1063</v>
      </c>
      <c r="HS122" t="s">
        <v>130</v>
      </c>
      <c r="HT122">
        <v>120</v>
      </c>
    </row>
    <row r="123" spans="9:228">
      <c r="I123" t="s">
        <v>131</v>
      </c>
      <c r="J123">
        <v>108.5</v>
      </c>
      <c r="K123" t="s">
        <v>131</v>
      </c>
      <c r="L123">
        <v>1079.2</v>
      </c>
      <c r="M123" t="s">
        <v>131</v>
      </c>
      <c r="N123">
        <v>1043.71</v>
      </c>
      <c r="O123" t="s">
        <v>131</v>
      </c>
      <c r="P123">
        <v>178.36</v>
      </c>
      <c r="Q123" t="s">
        <v>131</v>
      </c>
      <c r="R123">
        <v>1070.4</v>
      </c>
      <c r="S123" t="s">
        <v>131</v>
      </c>
      <c r="T123">
        <v>103.77</v>
      </c>
      <c r="U123" t="s">
        <v>131</v>
      </c>
      <c r="V123">
        <v>97.49</v>
      </c>
      <c r="W123" t="s">
        <v>131</v>
      </c>
      <c r="X123">
        <v>283.31</v>
      </c>
      <c r="Y123" t="s">
        <v>131</v>
      </c>
      <c r="Z123">
        <v>457.98</v>
      </c>
      <c r="AA123" t="s">
        <v>131</v>
      </c>
      <c r="AB123">
        <v>914.47</v>
      </c>
      <c r="AC123" t="s">
        <v>131</v>
      </c>
      <c r="AD123">
        <v>279.07</v>
      </c>
      <c r="AE123" t="s">
        <v>131</v>
      </c>
      <c r="AF123">
        <v>524.03</v>
      </c>
      <c r="AG123" t="s">
        <v>131</v>
      </c>
      <c r="AH123">
        <v>0.3394</v>
      </c>
      <c r="AI123" t="s">
        <v>131</v>
      </c>
      <c r="AJ123">
        <v>1472</v>
      </c>
      <c r="AK123" t="s">
        <v>131</v>
      </c>
      <c r="AL123">
        <v>108.83</v>
      </c>
      <c r="AM123" t="s">
        <v>131</v>
      </c>
      <c r="AN123">
        <v>133</v>
      </c>
      <c r="AO123" t="s">
        <v>131</v>
      </c>
      <c r="AP123">
        <v>23.32</v>
      </c>
      <c r="AQ123" t="s">
        <v>131</v>
      </c>
      <c r="AR123">
        <v>160</v>
      </c>
      <c r="AS123" t="s">
        <v>131</v>
      </c>
      <c r="AT123">
        <v>948</v>
      </c>
      <c r="AU123" t="s">
        <v>131</v>
      </c>
      <c r="AV123">
        <v>1.69</v>
      </c>
      <c r="AW123" t="s">
        <v>131</v>
      </c>
      <c r="AX123">
        <v>724.61</v>
      </c>
      <c r="AY123" t="s">
        <v>131</v>
      </c>
      <c r="AZ123">
        <v>1.32</v>
      </c>
      <c r="BA123" t="s">
        <v>131</v>
      </c>
      <c r="BB123">
        <v>2860324</v>
      </c>
      <c r="BC123" t="s">
        <v>131</v>
      </c>
      <c r="BD123">
        <v>17131.9</v>
      </c>
      <c r="BE123" t="s">
        <v>131</v>
      </c>
      <c r="BF123">
        <v>54.7</v>
      </c>
      <c r="BG123" t="s">
        <v>131</v>
      </c>
      <c r="BH123">
        <v>127.95</v>
      </c>
      <c r="BI123" t="s">
        <v>131</v>
      </c>
      <c r="BJ123">
        <v>73.38</v>
      </c>
      <c r="BK123" t="s">
        <v>131</v>
      </c>
      <c r="BL123">
        <v>1124</v>
      </c>
      <c r="BM123" t="s">
        <v>131</v>
      </c>
      <c r="BN123">
        <v>609</v>
      </c>
      <c r="BO123" t="s">
        <v>131</v>
      </c>
      <c r="BP123">
        <v>172585363</v>
      </c>
      <c r="BQ123" t="s">
        <v>131</v>
      </c>
      <c r="BR123">
        <v>4015615</v>
      </c>
      <c r="BS123" t="s">
        <v>131</v>
      </c>
      <c r="BT123">
        <v>70308572</v>
      </c>
      <c r="BU123" t="s">
        <v>131</v>
      </c>
      <c r="BV123">
        <v>16913091</v>
      </c>
      <c r="BW123" t="s">
        <v>131</v>
      </c>
      <c r="BX123">
        <v>213372</v>
      </c>
      <c r="BY123" t="s">
        <v>131</v>
      </c>
      <c r="BZ123">
        <v>3797925</v>
      </c>
      <c r="CA123" t="s">
        <v>131</v>
      </c>
      <c r="CB123">
        <v>32.19</v>
      </c>
      <c r="CC123" t="s">
        <v>131</v>
      </c>
      <c r="CD123">
        <v>84.34</v>
      </c>
      <c r="CE123" t="s">
        <v>131</v>
      </c>
      <c r="CF123">
        <v>14047.35</v>
      </c>
      <c r="CG123" t="s">
        <v>131</v>
      </c>
      <c r="CH123">
        <v>13.27</v>
      </c>
      <c r="CI123" t="s">
        <v>131</v>
      </c>
      <c r="CJ123">
        <v>5.61</v>
      </c>
      <c r="CK123" t="s">
        <v>131</v>
      </c>
      <c r="CL123">
        <v>80</v>
      </c>
      <c r="CM123" t="s">
        <v>131</v>
      </c>
      <c r="CN123">
        <v>164</v>
      </c>
      <c r="CO123" t="s">
        <v>131</v>
      </c>
      <c r="CP123">
        <v>612.6</v>
      </c>
      <c r="CQ123" t="s">
        <v>131</v>
      </c>
      <c r="CR123">
        <v>38</v>
      </c>
      <c r="CS123" t="s">
        <v>131</v>
      </c>
      <c r="CT123">
        <v>26037</v>
      </c>
      <c r="CU123" t="s">
        <v>131</v>
      </c>
      <c r="CV123">
        <v>11822</v>
      </c>
      <c r="CW123" t="s">
        <v>131</v>
      </c>
      <c r="CX123">
        <v>6549</v>
      </c>
      <c r="CY123" t="s">
        <v>131</v>
      </c>
      <c r="CZ123">
        <v>1130</v>
      </c>
      <c r="DA123" t="s">
        <v>131</v>
      </c>
      <c r="DB123">
        <v>124</v>
      </c>
      <c r="DC123" t="s">
        <v>131</v>
      </c>
      <c r="DD123">
        <v>108.5</v>
      </c>
      <c r="DE123" t="s">
        <v>131</v>
      </c>
      <c r="DF123">
        <v>89.94</v>
      </c>
      <c r="DG123" t="s">
        <v>131</v>
      </c>
      <c r="DH123">
        <v>84.87</v>
      </c>
      <c r="DI123" t="s">
        <v>131</v>
      </c>
      <c r="DJ123">
        <v>106.31</v>
      </c>
      <c r="DK123" t="s">
        <v>131</v>
      </c>
      <c r="DL123">
        <v>2664270</v>
      </c>
      <c r="DM123" t="s">
        <v>131</v>
      </c>
      <c r="DN123">
        <v>12985768</v>
      </c>
      <c r="DO123" t="s">
        <v>131</v>
      </c>
      <c r="DP123">
        <v>5151571</v>
      </c>
      <c r="DQ123" t="s">
        <v>131</v>
      </c>
      <c r="DR123">
        <v>4837697</v>
      </c>
      <c r="DS123" t="s">
        <v>131</v>
      </c>
      <c r="DT123">
        <v>7072484</v>
      </c>
      <c r="DU123" t="s">
        <v>131</v>
      </c>
      <c r="DV123">
        <v>3757690</v>
      </c>
      <c r="DW123" t="s">
        <v>131</v>
      </c>
      <c r="DX123">
        <v>36.3027</v>
      </c>
      <c r="DY123" t="s">
        <v>131</v>
      </c>
      <c r="DZ123">
        <v>1079.2</v>
      </c>
      <c r="EA123" t="s">
        <v>131</v>
      </c>
      <c r="EB123">
        <v>1043.71</v>
      </c>
      <c r="EC123" t="s">
        <v>131</v>
      </c>
      <c r="ED123">
        <v>178.36</v>
      </c>
      <c r="EE123" t="s">
        <v>131</v>
      </c>
      <c r="EF123">
        <v>1070.4</v>
      </c>
      <c r="EG123" t="s">
        <v>131</v>
      </c>
      <c r="EH123">
        <v>6597.3</v>
      </c>
      <c r="EI123" t="s">
        <v>131</v>
      </c>
      <c r="EJ123">
        <v>6799.4</v>
      </c>
      <c r="EK123" t="s">
        <v>131</v>
      </c>
      <c r="EL123">
        <v>103.77</v>
      </c>
      <c r="EM123" t="s">
        <v>131</v>
      </c>
      <c r="EN123">
        <v>97.49</v>
      </c>
      <c r="EO123" t="s">
        <v>131</v>
      </c>
      <c r="EP123">
        <v>283.31</v>
      </c>
      <c r="EQ123" t="s">
        <v>131</v>
      </c>
      <c r="ER123">
        <v>457.98</v>
      </c>
      <c r="ES123" t="s">
        <v>131</v>
      </c>
      <c r="ET123">
        <v>914.47</v>
      </c>
      <c r="EU123" t="s">
        <v>131</v>
      </c>
      <c r="EV123">
        <v>279.07</v>
      </c>
      <c r="EW123" t="s">
        <v>131</v>
      </c>
      <c r="EX123">
        <v>524.03</v>
      </c>
      <c r="EY123" t="s">
        <v>131</v>
      </c>
      <c r="EZ123">
        <v>0.3394</v>
      </c>
      <c r="FA123" t="s">
        <v>131</v>
      </c>
      <c r="FB123">
        <v>1472</v>
      </c>
      <c r="FC123" t="s">
        <v>131</v>
      </c>
      <c r="FD123">
        <v>108.83</v>
      </c>
      <c r="FE123" t="s">
        <v>131</v>
      </c>
      <c r="FF123">
        <v>133</v>
      </c>
      <c r="FG123" t="s">
        <v>131</v>
      </c>
      <c r="FH123">
        <v>23.32</v>
      </c>
      <c r="FI123" t="s">
        <v>131</v>
      </c>
      <c r="FJ123">
        <v>160</v>
      </c>
      <c r="FK123" t="s">
        <v>131</v>
      </c>
      <c r="FL123">
        <v>948</v>
      </c>
      <c r="FM123" t="s">
        <v>131</v>
      </c>
      <c r="FN123">
        <v>1.69</v>
      </c>
      <c r="FO123" t="s">
        <v>131</v>
      </c>
      <c r="FP123">
        <v>724.61</v>
      </c>
      <c r="FQ123" t="s">
        <v>131</v>
      </c>
      <c r="FR123">
        <v>1.32</v>
      </c>
      <c r="FS123" t="s">
        <v>131</v>
      </c>
      <c r="FT123">
        <v>2860324</v>
      </c>
      <c r="FU123" t="s">
        <v>131</v>
      </c>
      <c r="FV123">
        <v>17131.9</v>
      </c>
      <c r="FW123" t="s">
        <v>131</v>
      </c>
      <c r="FX123">
        <v>54.7</v>
      </c>
      <c r="FY123" t="s">
        <v>131</v>
      </c>
      <c r="FZ123">
        <v>127.95</v>
      </c>
      <c r="GA123" t="s">
        <v>131</v>
      </c>
      <c r="GB123">
        <v>73.38</v>
      </c>
      <c r="GC123" t="s">
        <v>131</v>
      </c>
      <c r="GD123">
        <v>1124</v>
      </c>
      <c r="GE123" t="s">
        <v>131</v>
      </c>
      <c r="GF123">
        <v>609</v>
      </c>
      <c r="GG123" t="s">
        <v>131</v>
      </c>
      <c r="GH123">
        <v>172585363</v>
      </c>
      <c r="GI123" t="s">
        <v>131</v>
      </c>
      <c r="GJ123">
        <v>4015615</v>
      </c>
      <c r="GK123" t="s">
        <v>131</v>
      </c>
      <c r="GL123">
        <v>70308572</v>
      </c>
      <c r="GM123" t="s">
        <v>131</v>
      </c>
      <c r="GN123">
        <v>16913091</v>
      </c>
      <c r="GO123" t="s">
        <v>131</v>
      </c>
      <c r="GP123">
        <v>213372</v>
      </c>
      <c r="GQ123" t="s">
        <v>131</v>
      </c>
      <c r="GR123">
        <v>3797925</v>
      </c>
      <c r="GS123" t="s">
        <v>131</v>
      </c>
      <c r="GT123">
        <v>32.19</v>
      </c>
      <c r="GU123" t="s">
        <v>131</v>
      </c>
      <c r="GV123">
        <v>84.34</v>
      </c>
      <c r="GW123" t="s">
        <v>131</v>
      </c>
      <c r="GX123">
        <v>14047.35</v>
      </c>
      <c r="GY123" t="s">
        <v>131</v>
      </c>
      <c r="GZ123">
        <v>13.27</v>
      </c>
      <c r="HA123" t="s">
        <v>131</v>
      </c>
      <c r="HB123">
        <v>5.61</v>
      </c>
      <c r="HC123" t="s">
        <v>131</v>
      </c>
      <c r="HD123">
        <v>80</v>
      </c>
      <c r="HE123" t="s">
        <v>131</v>
      </c>
      <c r="HF123">
        <v>164</v>
      </c>
      <c r="HG123" t="s">
        <v>131</v>
      </c>
      <c r="HH123">
        <v>612.6</v>
      </c>
      <c r="HI123" t="s">
        <v>131</v>
      </c>
      <c r="HJ123">
        <v>38</v>
      </c>
      <c r="HK123" t="s">
        <v>131</v>
      </c>
      <c r="HL123">
        <v>26037</v>
      </c>
      <c r="HM123" t="s">
        <v>131</v>
      </c>
      <c r="HN123">
        <v>11822</v>
      </c>
      <c r="HO123" t="s">
        <v>131</v>
      </c>
      <c r="HP123">
        <v>6549</v>
      </c>
      <c r="HQ123" t="s">
        <v>131</v>
      </c>
      <c r="HR123">
        <v>1130</v>
      </c>
      <c r="HS123" t="s">
        <v>131</v>
      </c>
      <c r="HT123">
        <v>124</v>
      </c>
    </row>
    <row r="124" spans="9:228">
      <c r="I124" t="s">
        <v>132</v>
      </c>
      <c r="J124">
        <v>108.79</v>
      </c>
      <c r="K124" t="s">
        <v>132</v>
      </c>
      <c r="L124">
        <v>1067.7</v>
      </c>
      <c r="M124" t="s">
        <v>132</v>
      </c>
      <c r="N124">
        <v>1044.82</v>
      </c>
      <c r="O124" t="s">
        <v>132</v>
      </c>
      <c r="P124">
        <v>174.22</v>
      </c>
      <c r="Q124" t="s">
        <v>132</v>
      </c>
      <c r="R124">
        <v>1067.5</v>
      </c>
      <c r="S124" t="s">
        <v>132</v>
      </c>
      <c r="T124">
        <v>105.39</v>
      </c>
      <c r="U124" t="s">
        <v>132</v>
      </c>
      <c r="V124">
        <v>102.59</v>
      </c>
      <c r="W124" t="s">
        <v>132</v>
      </c>
      <c r="X124">
        <v>302.43</v>
      </c>
      <c r="Y124" t="s">
        <v>132</v>
      </c>
      <c r="Z124">
        <v>478.54</v>
      </c>
      <c r="AA124" t="s">
        <v>132</v>
      </c>
      <c r="AB124">
        <v>924.61</v>
      </c>
      <c r="AC124" t="s">
        <v>132</v>
      </c>
      <c r="AD124">
        <v>278.61</v>
      </c>
      <c r="AE124" t="s">
        <v>132</v>
      </c>
      <c r="AF124">
        <v>532.95</v>
      </c>
      <c r="AG124" t="s">
        <v>132</v>
      </c>
      <c r="AH124">
        <v>0.3309</v>
      </c>
      <c r="AI124" t="s">
        <v>132</v>
      </c>
      <c r="AJ124">
        <v>1140</v>
      </c>
      <c r="AK124" t="s">
        <v>132</v>
      </c>
      <c r="AL124">
        <v>109.74</v>
      </c>
      <c r="AM124" t="s">
        <v>132</v>
      </c>
      <c r="AN124">
        <v>134</v>
      </c>
      <c r="AO124" t="s">
        <v>132</v>
      </c>
      <c r="AP124">
        <v>23.17</v>
      </c>
      <c r="AQ124" t="s">
        <v>132</v>
      </c>
      <c r="AR124">
        <v>162</v>
      </c>
      <c r="AS124" t="s">
        <v>132</v>
      </c>
      <c r="AT124">
        <v>947</v>
      </c>
      <c r="AU124" t="s">
        <v>132</v>
      </c>
      <c r="AV124">
        <v>1.08</v>
      </c>
      <c r="AW124" t="s">
        <v>132</v>
      </c>
      <c r="AX124">
        <v>730.54</v>
      </c>
      <c r="AY124" t="s">
        <v>132</v>
      </c>
      <c r="AZ124">
        <v>1.32</v>
      </c>
      <c r="BA124" t="s">
        <v>132</v>
      </c>
      <c r="BB124">
        <v>1564617</v>
      </c>
      <c r="BC124" t="s">
        <v>132</v>
      </c>
      <c r="BD124">
        <v>17205.15</v>
      </c>
      <c r="BE124" t="s">
        <v>132</v>
      </c>
      <c r="BF124">
        <v>90.04</v>
      </c>
      <c r="BG124" t="s">
        <v>132</v>
      </c>
      <c r="BH124">
        <v>63.31</v>
      </c>
      <c r="BI124" t="s">
        <v>132</v>
      </c>
      <c r="BJ124">
        <v>86.83</v>
      </c>
      <c r="BK124" t="s">
        <v>132</v>
      </c>
      <c r="BL124">
        <v>812</v>
      </c>
      <c r="BM124" t="s">
        <v>132</v>
      </c>
      <c r="BN124">
        <v>605</v>
      </c>
      <c r="BO124" t="s">
        <v>132</v>
      </c>
      <c r="BP124">
        <v>181727356</v>
      </c>
      <c r="BQ124" t="s">
        <v>132</v>
      </c>
      <c r="BR124">
        <v>4101036</v>
      </c>
      <c r="BS124" t="s">
        <v>132</v>
      </c>
      <c r="BT124">
        <v>72412744</v>
      </c>
      <c r="BU124" t="s">
        <v>132</v>
      </c>
      <c r="BV124">
        <v>7958974</v>
      </c>
      <c r="BW124" t="s">
        <v>132</v>
      </c>
      <c r="BX124">
        <v>115869</v>
      </c>
      <c r="BY124" t="s">
        <v>132</v>
      </c>
      <c r="BZ124">
        <v>3291274</v>
      </c>
      <c r="CA124" t="s">
        <v>132</v>
      </c>
      <c r="CB124">
        <v>33.79</v>
      </c>
      <c r="CC124" t="s">
        <v>132</v>
      </c>
      <c r="CD124">
        <v>81.61</v>
      </c>
      <c r="CE124" t="s">
        <v>132</v>
      </c>
      <c r="CF124">
        <v>13370.9</v>
      </c>
      <c r="CG124" t="s">
        <v>132</v>
      </c>
      <c r="CH124">
        <v>11.54</v>
      </c>
      <c r="CI124" t="s">
        <v>132</v>
      </c>
      <c r="CJ124">
        <v>5.92</v>
      </c>
      <c r="CK124" t="s">
        <v>132</v>
      </c>
      <c r="CL124">
        <v>80</v>
      </c>
      <c r="CM124" t="s">
        <v>132</v>
      </c>
      <c r="CN124">
        <v>167</v>
      </c>
      <c r="CO124" t="s">
        <v>132</v>
      </c>
      <c r="CP124">
        <v>617.88</v>
      </c>
      <c r="CQ124" t="s">
        <v>132</v>
      </c>
      <c r="CR124">
        <v>38</v>
      </c>
      <c r="CS124" t="s">
        <v>132</v>
      </c>
      <c r="CT124">
        <v>15145</v>
      </c>
      <c r="CU124" t="s">
        <v>132</v>
      </c>
      <c r="CV124">
        <v>10263</v>
      </c>
      <c r="CW124" t="s">
        <v>132</v>
      </c>
      <c r="CX124">
        <v>6625</v>
      </c>
      <c r="CY124" t="s">
        <v>132</v>
      </c>
      <c r="CZ124">
        <v>1146</v>
      </c>
      <c r="DA124" t="s">
        <v>132</v>
      </c>
      <c r="DB124">
        <v>126</v>
      </c>
      <c r="DC124" t="s">
        <v>132</v>
      </c>
      <c r="DD124">
        <v>108.79</v>
      </c>
      <c r="DE124" t="s">
        <v>132</v>
      </c>
      <c r="DF124">
        <v>90.02</v>
      </c>
      <c r="DG124" t="s">
        <v>132</v>
      </c>
      <c r="DH124">
        <v>84.97</v>
      </c>
      <c r="DI124" t="s">
        <v>132</v>
      </c>
      <c r="DJ124">
        <v>106.31</v>
      </c>
      <c r="DK124" t="s">
        <v>132</v>
      </c>
      <c r="DL124">
        <v>2811059</v>
      </c>
      <c r="DM124" t="s">
        <v>132</v>
      </c>
      <c r="DN124">
        <v>11482560</v>
      </c>
      <c r="DO124" t="s">
        <v>132</v>
      </c>
      <c r="DP124">
        <v>4856251</v>
      </c>
      <c r="DQ124" t="s">
        <v>132</v>
      </c>
      <c r="DR124">
        <v>4024811</v>
      </c>
      <c r="DS124" t="s">
        <v>132</v>
      </c>
      <c r="DT124">
        <v>7469400</v>
      </c>
      <c r="DU124" t="s">
        <v>132</v>
      </c>
      <c r="DV124">
        <v>3617693</v>
      </c>
      <c r="DW124" t="s">
        <v>132</v>
      </c>
      <c r="DX124">
        <v>8.13625</v>
      </c>
      <c r="DY124" t="s">
        <v>132</v>
      </c>
      <c r="DZ124">
        <v>1067.7</v>
      </c>
      <c r="EA124" t="s">
        <v>132</v>
      </c>
      <c r="EB124">
        <v>1044.82</v>
      </c>
      <c r="EC124" t="s">
        <v>132</v>
      </c>
      <c r="ED124">
        <v>174.22</v>
      </c>
      <c r="EE124" t="s">
        <v>132</v>
      </c>
      <c r="EF124">
        <v>1067.5</v>
      </c>
      <c r="EG124" t="s">
        <v>132</v>
      </c>
      <c r="EH124">
        <v>3323.7</v>
      </c>
      <c r="EI124" t="s">
        <v>132</v>
      </c>
      <c r="EJ124">
        <v>4367</v>
      </c>
      <c r="EK124" t="s">
        <v>132</v>
      </c>
      <c r="EL124">
        <v>105.39</v>
      </c>
      <c r="EM124" t="s">
        <v>132</v>
      </c>
      <c r="EN124">
        <v>102.59</v>
      </c>
      <c r="EO124" t="s">
        <v>132</v>
      </c>
      <c r="EP124">
        <v>302.43</v>
      </c>
      <c r="EQ124" t="s">
        <v>132</v>
      </c>
      <c r="ER124">
        <v>478.54</v>
      </c>
      <c r="ES124" t="s">
        <v>132</v>
      </c>
      <c r="ET124">
        <v>924.61</v>
      </c>
      <c r="EU124" t="s">
        <v>132</v>
      </c>
      <c r="EV124">
        <v>278.61</v>
      </c>
      <c r="EW124" t="s">
        <v>132</v>
      </c>
      <c r="EX124">
        <v>532.95</v>
      </c>
      <c r="EY124" t="s">
        <v>132</v>
      </c>
      <c r="EZ124">
        <v>0.3309</v>
      </c>
      <c r="FA124" t="s">
        <v>132</v>
      </c>
      <c r="FB124">
        <v>1140</v>
      </c>
      <c r="FC124" t="s">
        <v>132</v>
      </c>
      <c r="FD124">
        <v>109.74</v>
      </c>
      <c r="FE124" t="s">
        <v>132</v>
      </c>
      <c r="FF124">
        <v>134</v>
      </c>
      <c r="FG124" t="s">
        <v>132</v>
      </c>
      <c r="FH124">
        <v>23.17</v>
      </c>
      <c r="FI124" t="s">
        <v>132</v>
      </c>
      <c r="FJ124">
        <v>162</v>
      </c>
      <c r="FK124" t="s">
        <v>132</v>
      </c>
      <c r="FL124">
        <v>947</v>
      </c>
      <c r="FM124" t="s">
        <v>132</v>
      </c>
      <c r="FN124">
        <v>1.08</v>
      </c>
      <c r="FO124" t="s">
        <v>132</v>
      </c>
      <c r="FP124">
        <v>730.54</v>
      </c>
      <c r="FQ124" t="s">
        <v>132</v>
      </c>
      <c r="FR124">
        <v>1.32</v>
      </c>
      <c r="FS124" t="s">
        <v>132</v>
      </c>
      <c r="FT124">
        <v>1564617</v>
      </c>
      <c r="FU124" t="s">
        <v>132</v>
      </c>
      <c r="FV124">
        <v>17205.15</v>
      </c>
      <c r="FW124" t="s">
        <v>132</v>
      </c>
      <c r="FX124">
        <v>90.04</v>
      </c>
      <c r="FY124" t="s">
        <v>132</v>
      </c>
      <c r="FZ124">
        <v>63.31</v>
      </c>
      <c r="GA124" t="s">
        <v>132</v>
      </c>
      <c r="GB124">
        <v>86.83</v>
      </c>
      <c r="GC124" t="s">
        <v>132</v>
      </c>
      <c r="GD124">
        <v>812</v>
      </c>
      <c r="GE124" t="s">
        <v>132</v>
      </c>
      <c r="GF124">
        <v>605</v>
      </c>
      <c r="GG124" t="s">
        <v>132</v>
      </c>
      <c r="GH124">
        <v>181727356</v>
      </c>
      <c r="GI124" t="s">
        <v>132</v>
      </c>
      <c r="GJ124">
        <v>4101036</v>
      </c>
      <c r="GK124" t="s">
        <v>132</v>
      </c>
      <c r="GL124">
        <v>72412744</v>
      </c>
      <c r="GM124" t="s">
        <v>132</v>
      </c>
      <c r="GN124">
        <v>7958974</v>
      </c>
      <c r="GO124" t="s">
        <v>132</v>
      </c>
      <c r="GP124">
        <v>115869</v>
      </c>
      <c r="GQ124" t="s">
        <v>132</v>
      </c>
      <c r="GR124">
        <v>3291274</v>
      </c>
      <c r="GS124" t="s">
        <v>132</v>
      </c>
      <c r="GT124">
        <v>33.79</v>
      </c>
      <c r="GU124" t="s">
        <v>132</v>
      </c>
      <c r="GV124">
        <v>81.61</v>
      </c>
      <c r="GW124" t="s">
        <v>132</v>
      </c>
      <c r="GX124">
        <v>13370.9</v>
      </c>
      <c r="GY124" t="s">
        <v>132</v>
      </c>
      <c r="GZ124">
        <v>11.54</v>
      </c>
      <c r="HA124" t="s">
        <v>132</v>
      </c>
      <c r="HB124">
        <v>5.92</v>
      </c>
      <c r="HC124" t="s">
        <v>132</v>
      </c>
      <c r="HD124">
        <v>80</v>
      </c>
      <c r="HE124" t="s">
        <v>132</v>
      </c>
      <c r="HF124">
        <v>167</v>
      </c>
      <c r="HG124" t="s">
        <v>132</v>
      </c>
      <c r="HH124">
        <v>617.88</v>
      </c>
      <c r="HI124" t="s">
        <v>132</v>
      </c>
      <c r="HJ124">
        <v>38</v>
      </c>
      <c r="HK124" t="s">
        <v>132</v>
      </c>
      <c r="HL124">
        <v>15145</v>
      </c>
      <c r="HM124" t="s">
        <v>132</v>
      </c>
      <c r="HN124">
        <v>10263</v>
      </c>
      <c r="HO124" t="s">
        <v>132</v>
      </c>
      <c r="HP124">
        <v>6625</v>
      </c>
      <c r="HQ124" t="s">
        <v>132</v>
      </c>
      <c r="HR124">
        <v>1146</v>
      </c>
      <c r="HS124" t="s">
        <v>132</v>
      </c>
      <c r="HT124">
        <v>126</v>
      </c>
    </row>
    <row r="125" spans="9:228">
      <c r="I125" t="s">
        <v>133</v>
      </c>
      <c r="J125">
        <v>108.99</v>
      </c>
      <c r="K125" t="s">
        <v>133</v>
      </c>
      <c r="L125">
        <v>1068.8</v>
      </c>
      <c r="M125" t="s">
        <v>133</v>
      </c>
      <c r="N125">
        <v>1038.73</v>
      </c>
      <c r="O125" t="s">
        <v>133</v>
      </c>
      <c r="P125">
        <v>172.05</v>
      </c>
      <c r="Q125" t="s">
        <v>133</v>
      </c>
      <c r="R125">
        <v>1064.7</v>
      </c>
      <c r="S125" t="s">
        <v>133</v>
      </c>
      <c r="T125">
        <v>104.44</v>
      </c>
      <c r="U125" t="s">
        <v>133</v>
      </c>
      <c r="V125">
        <v>101.58</v>
      </c>
      <c r="W125" t="s">
        <v>133</v>
      </c>
      <c r="X125">
        <v>304.67</v>
      </c>
      <c r="Y125" t="s">
        <v>133</v>
      </c>
      <c r="Z125">
        <v>493.68</v>
      </c>
      <c r="AA125" t="s">
        <v>133</v>
      </c>
      <c r="AB125">
        <v>894.65</v>
      </c>
      <c r="AC125" t="s">
        <v>133</v>
      </c>
      <c r="AD125">
        <v>284.37</v>
      </c>
      <c r="AE125" t="s">
        <v>133</v>
      </c>
      <c r="AF125">
        <v>539.29</v>
      </c>
      <c r="AG125" t="s">
        <v>133</v>
      </c>
      <c r="AH125">
        <v>0.3307</v>
      </c>
      <c r="AI125" t="s">
        <v>133</v>
      </c>
      <c r="AJ125">
        <v>1484</v>
      </c>
      <c r="AK125" t="s">
        <v>133</v>
      </c>
      <c r="AL125">
        <v>106.54</v>
      </c>
      <c r="AM125" t="s">
        <v>133</v>
      </c>
      <c r="AN125">
        <v>134</v>
      </c>
      <c r="AO125" t="s">
        <v>133</v>
      </c>
      <c r="AP125">
        <v>23.81</v>
      </c>
      <c r="AQ125" t="s">
        <v>133</v>
      </c>
      <c r="AR125">
        <v>162</v>
      </c>
      <c r="AS125" t="s">
        <v>133</v>
      </c>
      <c r="AT125">
        <v>943.62</v>
      </c>
      <c r="AU125" t="s">
        <v>133</v>
      </c>
      <c r="AV125">
        <v>0.99</v>
      </c>
      <c r="AW125" t="s">
        <v>133</v>
      </c>
      <c r="AX125">
        <v>732.81</v>
      </c>
      <c r="AY125" t="s">
        <v>133</v>
      </c>
      <c r="AZ125">
        <v>0.62</v>
      </c>
      <c r="BA125" t="s">
        <v>133</v>
      </c>
      <c r="BB125">
        <v>2104714</v>
      </c>
      <c r="BC125" t="s">
        <v>133</v>
      </c>
      <c r="BD125">
        <v>17178.87</v>
      </c>
      <c r="BE125" t="s">
        <v>133</v>
      </c>
      <c r="BF125">
        <v>30.34</v>
      </c>
      <c r="BG125" t="s">
        <v>133</v>
      </c>
      <c r="BH125">
        <v>191.57</v>
      </c>
      <c r="BI125" t="s">
        <v>133</v>
      </c>
      <c r="BJ125">
        <v>61.24</v>
      </c>
      <c r="BK125" t="s">
        <v>133</v>
      </c>
      <c r="BL125">
        <v>698</v>
      </c>
      <c r="BM125" t="s">
        <v>133</v>
      </c>
      <c r="BN125">
        <v>619</v>
      </c>
      <c r="BO125" t="s">
        <v>133</v>
      </c>
      <c r="BP125">
        <v>184626341</v>
      </c>
      <c r="BQ125" t="s">
        <v>133</v>
      </c>
      <c r="BR125">
        <v>4062917</v>
      </c>
      <c r="BS125" t="s">
        <v>133</v>
      </c>
      <c r="BT125">
        <v>74030173</v>
      </c>
      <c r="BU125" t="s">
        <v>133</v>
      </c>
      <c r="BV125">
        <v>7134179</v>
      </c>
      <c r="BW125" t="s">
        <v>133</v>
      </c>
      <c r="BX125">
        <v>92059</v>
      </c>
      <c r="BY125" t="s">
        <v>133</v>
      </c>
      <c r="BZ125">
        <v>3664770</v>
      </c>
      <c r="CA125" t="s">
        <v>133</v>
      </c>
      <c r="CB125">
        <v>21.89</v>
      </c>
      <c r="CC125" t="s">
        <v>133</v>
      </c>
      <c r="CD125">
        <v>76.29</v>
      </c>
      <c r="CE125" t="s">
        <v>133</v>
      </c>
      <c r="CF125">
        <v>11956.85</v>
      </c>
      <c r="CG125" t="s">
        <v>133</v>
      </c>
      <c r="CH125">
        <v>12.5</v>
      </c>
      <c r="CI125" t="s">
        <v>133</v>
      </c>
      <c r="CJ125">
        <v>7.86</v>
      </c>
      <c r="CK125" t="s">
        <v>133</v>
      </c>
      <c r="CL125">
        <v>81</v>
      </c>
      <c r="CM125" t="s">
        <v>133</v>
      </c>
      <c r="CN125">
        <v>173</v>
      </c>
      <c r="CO125" t="s">
        <v>133</v>
      </c>
      <c r="CP125">
        <v>606.12</v>
      </c>
      <c r="CQ125" t="s">
        <v>133</v>
      </c>
      <c r="CR125">
        <v>38</v>
      </c>
      <c r="CS125" t="s">
        <v>133</v>
      </c>
      <c r="CT125">
        <v>13194</v>
      </c>
      <c r="CU125" t="s">
        <v>133</v>
      </c>
      <c r="CV125">
        <v>12861</v>
      </c>
      <c r="CW125" t="s">
        <v>133</v>
      </c>
      <c r="CX125">
        <v>6631</v>
      </c>
      <c r="CY125" t="s">
        <v>133</v>
      </c>
      <c r="CZ125">
        <v>1070</v>
      </c>
      <c r="DA125" t="s">
        <v>133</v>
      </c>
      <c r="DB125">
        <v>128</v>
      </c>
      <c r="DC125" t="s">
        <v>133</v>
      </c>
      <c r="DD125">
        <v>108.99</v>
      </c>
      <c r="DE125" t="s">
        <v>133</v>
      </c>
      <c r="DF125">
        <v>88.75</v>
      </c>
      <c r="DG125" t="s">
        <v>133</v>
      </c>
      <c r="DH125">
        <v>82.95</v>
      </c>
      <c r="DI125" t="s">
        <v>133</v>
      </c>
      <c r="DJ125">
        <v>106.84</v>
      </c>
      <c r="DK125" t="s">
        <v>133</v>
      </c>
      <c r="DL125">
        <v>2607400</v>
      </c>
      <c r="DM125" t="s">
        <v>133</v>
      </c>
      <c r="DN125">
        <v>10757677</v>
      </c>
      <c r="DO125" t="s">
        <v>133</v>
      </c>
      <c r="DP125">
        <v>4664001</v>
      </c>
      <c r="DQ125" t="s">
        <v>133</v>
      </c>
      <c r="DR125">
        <v>4445636</v>
      </c>
      <c r="DS125" t="s">
        <v>133</v>
      </c>
      <c r="DT125">
        <v>5789784</v>
      </c>
      <c r="DU125" t="s">
        <v>133</v>
      </c>
      <c r="DV125">
        <v>3928296</v>
      </c>
      <c r="DW125" t="s">
        <v>133</v>
      </c>
      <c r="DX125">
        <v>8.50183</v>
      </c>
      <c r="DY125" t="s">
        <v>133</v>
      </c>
      <c r="DZ125">
        <v>1068.8</v>
      </c>
      <c r="EA125" t="s">
        <v>133</v>
      </c>
      <c r="EB125">
        <v>1038.73</v>
      </c>
      <c r="EC125" t="s">
        <v>133</v>
      </c>
      <c r="ED125">
        <v>172.05</v>
      </c>
      <c r="EE125" t="s">
        <v>133</v>
      </c>
      <c r="EF125">
        <v>1064.7</v>
      </c>
      <c r="EG125" t="s">
        <v>133</v>
      </c>
      <c r="EH125">
        <v>4537.5</v>
      </c>
      <c r="EI125" t="s">
        <v>133</v>
      </c>
      <c r="EJ125">
        <v>5403.4</v>
      </c>
      <c r="EK125" t="s">
        <v>133</v>
      </c>
      <c r="EL125">
        <v>104.44</v>
      </c>
      <c r="EM125" t="s">
        <v>133</v>
      </c>
      <c r="EN125">
        <v>101.58</v>
      </c>
      <c r="EO125" t="s">
        <v>133</v>
      </c>
      <c r="EP125">
        <v>304.67</v>
      </c>
      <c r="EQ125" t="s">
        <v>133</v>
      </c>
      <c r="ER125">
        <v>493.68</v>
      </c>
      <c r="ES125" t="s">
        <v>133</v>
      </c>
      <c r="ET125">
        <v>894.65</v>
      </c>
      <c r="EU125" t="s">
        <v>133</v>
      </c>
      <c r="EV125">
        <v>284.37</v>
      </c>
      <c r="EW125" t="s">
        <v>133</v>
      </c>
      <c r="EX125">
        <v>539.29</v>
      </c>
      <c r="EY125" t="s">
        <v>133</v>
      </c>
      <c r="EZ125">
        <v>0.3307</v>
      </c>
      <c r="FA125" t="s">
        <v>133</v>
      </c>
      <c r="FB125">
        <v>1484</v>
      </c>
      <c r="FC125" t="s">
        <v>133</v>
      </c>
      <c r="FD125">
        <v>106.54</v>
      </c>
      <c r="FE125" t="s">
        <v>133</v>
      </c>
      <c r="FF125">
        <v>134</v>
      </c>
      <c r="FG125" t="s">
        <v>133</v>
      </c>
      <c r="FH125">
        <v>23.81</v>
      </c>
      <c r="FI125" t="s">
        <v>133</v>
      </c>
      <c r="FJ125">
        <v>162</v>
      </c>
      <c r="FK125" t="s">
        <v>133</v>
      </c>
      <c r="FL125">
        <v>943.62</v>
      </c>
      <c r="FM125" t="s">
        <v>133</v>
      </c>
      <c r="FN125">
        <v>0.99</v>
      </c>
      <c r="FO125" t="s">
        <v>133</v>
      </c>
      <c r="FP125">
        <v>732.81</v>
      </c>
      <c r="FQ125" t="s">
        <v>133</v>
      </c>
      <c r="FR125">
        <v>0.62</v>
      </c>
      <c r="FS125" t="s">
        <v>133</v>
      </c>
      <c r="FT125">
        <v>2104714</v>
      </c>
      <c r="FU125" t="s">
        <v>133</v>
      </c>
      <c r="FV125">
        <v>17178.87</v>
      </c>
      <c r="FW125" t="s">
        <v>133</v>
      </c>
      <c r="FX125">
        <v>30.34</v>
      </c>
      <c r="FY125" t="s">
        <v>133</v>
      </c>
      <c r="FZ125">
        <v>191.57</v>
      </c>
      <c r="GA125" t="s">
        <v>133</v>
      </c>
      <c r="GB125">
        <v>61.24</v>
      </c>
      <c r="GC125" t="s">
        <v>133</v>
      </c>
      <c r="GD125">
        <v>698</v>
      </c>
      <c r="GE125" t="s">
        <v>133</v>
      </c>
      <c r="GF125">
        <v>619</v>
      </c>
      <c r="GG125" t="s">
        <v>133</v>
      </c>
      <c r="GH125">
        <v>184626341</v>
      </c>
      <c r="GI125" t="s">
        <v>133</v>
      </c>
      <c r="GJ125">
        <v>4062917</v>
      </c>
      <c r="GK125" t="s">
        <v>133</v>
      </c>
      <c r="GL125">
        <v>74030173</v>
      </c>
      <c r="GM125" t="s">
        <v>133</v>
      </c>
      <c r="GN125">
        <v>7134179</v>
      </c>
      <c r="GO125" t="s">
        <v>133</v>
      </c>
      <c r="GP125">
        <v>92059</v>
      </c>
      <c r="GQ125" t="s">
        <v>133</v>
      </c>
      <c r="GR125">
        <v>3664770</v>
      </c>
      <c r="GS125" t="s">
        <v>133</v>
      </c>
      <c r="GT125">
        <v>21.89</v>
      </c>
      <c r="GU125" t="s">
        <v>133</v>
      </c>
      <c r="GV125">
        <v>76.29</v>
      </c>
      <c r="GW125" t="s">
        <v>133</v>
      </c>
      <c r="GX125">
        <v>11956.85</v>
      </c>
      <c r="GY125" t="s">
        <v>133</v>
      </c>
      <c r="GZ125">
        <v>12.5</v>
      </c>
      <c r="HA125" t="s">
        <v>133</v>
      </c>
      <c r="HB125">
        <v>7.86</v>
      </c>
      <c r="HC125" t="s">
        <v>133</v>
      </c>
      <c r="HD125">
        <v>81</v>
      </c>
      <c r="HE125" t="s">
        <v>133</v>
      </c>
      <c r="HF125">
        <v>173</v>
      </c>
      <c r="HG125" t="s">
        <v>133</v>
      </c>
      <c r="HH125">
        <v>606.12</v>
      </c>
      <c r="HI125" t="s">
        <v>133</v>
      </c>
      <c r="HJ125">
        <v>38</v>
      </c>
      <c r="HK125" t="s">
        <v>133</v>
      </c>
      <c r="HL125">
        <v>13194</v>
      </c>
      <c r="HM125" t="s">
        <v>133</v>
      </c>
      <c r="HN125">
        <v>12861</v>
      </c>
      <c r="HO125" t="s">
        <v>133</v>
      </c>
      <c r="HP125">
        <v>6631</v>
      </c>
      <c r="HQ125" t="s">
        <v>133</v>
      </c>
      <c r="HR125">
        <v>1070</v>
      </c>
      <c r="HS125" t="s">
        <v>133</v>
      </c>
      <c r="HT125">
        <v>128</v>
      </c>
    </row>
    <row r="126" spans="9:228">
      <c r="I126" t="s">
        <v>134</v>
      </c>
      <c r="J126">
        <v>109.06</v>
      </c>
      <c r="K126" t="s">
        <v>134</v>
      </c>
      <c r="L126">
        <v>1031.7</v>
      </c>
      <c r="M126" t="s">
        <v>134</v>
      </c>
      <c r="N126">
        <v>1005.31</v>
      </c>
      <c r="O126" t="s">
        <v>134</v>
      </c>
      <c r="P126">
        <v>164.86</v>
      </c>
      <c r="Q126" t="s">
        <v>134</v>
      </c>
      <c r="R126">
        <v>1033.2</v>
      </c>
      <c r="S126" t="s">
        <v>134</v>
      </c>
      <c r="T126">
        <v>104.49</v>
      </c>
      <c r="U126" t="s">
        <v>134</v>
      </c>
      <c r="V126">
        <v>99.74</v>
      </c>
      <c r="W126" t="s">
        <v>134</v>
      </c>
      <c r="X126">
        <v>311.85</v>
      </c>
      <c r="Y126" t="s">
        <v>134</v>
      </c>
      <c r="Z126">
        <v>501.35</v>
      </c>
      <c r="AA126" t="s">
        <v>134</v>
      </c>
      <c r="AB126">
        <v>906.7</v>
      </c>
      <c r="AC126" t="s">
        <v>134</v>
      </c>
      <c r="AD126">
        <v>285.66</v>
      </c>
      <c r="AE126" t="s">
        <v>134</v>
      </c>
      <c r="AF126">
        <v>543.45</v>
      </c>
      <c r="AG126" t="s">
        <v>134</v>
      </c>
      <c r="AH126">
        <v>0.3241</v>
      </c>
      <c r="AI126" t="s">
        <v>134</v>
      </c>
      <c r="AJ126">
        <v>1045</v>
      </c>
      <c r="AK126" t="s">
        <v>134</v>
      </c>
      <c r="AL126">
        <v>109.07</v>
      </c>
      <c r="AM126" t="s">
        <v>134</v>
      </c>
      <c r="AN126">
        <v>136</v>
      </c>
      <c r="AO126" t="s">
        <v>134</v>
      </c>
      <c r="AP126">
        <v>23.08</v>
      </c>
      <c r="AQ126" t="s">
        <v>134</v>
      </c>
      <c r="AR126">
        <v>163</v>
      </c>
      <c r="AS126" t="s">
        <v>134</v>
      </c>
      <c r="AT126">
        <v>938.62</v>
      </c>
      <c r="AU126" t="s">
        <v>134</v>
      </c>
      <c r="AV126">
        <v>0.68</v>
      </c>
      <c r="AW126" t="s">
        <v>134</v>
      </c>
      <c r="AX126">
        <v>737.37</v>
      </c>
      <c r="AY126" t="s">
        <v>134</v>
      </c>
      <c r="AZ126">
        <v>1.75</v>
      </c>
      <c r="BA126" t="s">
        <v>134</v>
      </c>
      <c r="BB126">
        <v>1175647</v>
      </c>
      <c r="BC126" t="s">
        <v>134</v>
      </c>
      <c r="BD126">
        <v>17340.1</v>
      </c>
      <c r="BE126" t="s">
        <v>134</v>
      </c>
      <c r="BF126">
        <v>28.55</v>
      </c>
      <c r="BG126" t="s">
        <v>134</v>
      </c>
      <c r="BH126">
        <v>195.74</v>
      </c>
      <c r="BI126" t="s">
        <v>134</v>
      </c>
      <c r="BJ126">
        <v>73.96</v>
      </c>
      <c r="BK126" t="s">
        <v>134</v>
      </c>
      <c r="BL126">
        <v>679</v>
      </c>
      <c r="BM126" t="s">
        <v>134</v>
      </c>
      <c r="BN126">
        <v>555</v>
      </c>
      <c r="BO126" t="s">
        <v>134</v>
      </c>
      <c r="BP126">
        <v>184244330</v>
      </c>
      <c r="BQ126" t="s">
        <v>134</v>
      </c>
      <c r="BR126">
        <v>3950203</v>
      </c>
      <c r="BS126" t="s">
        <v>134</v>
      </c>
      <c r="BT126">
        <v>73888373</v>
      </c>
      <c r="BU126" t="s">
        <v>134</v>
      </c>
      <c r="BV126">
        <v>5975899</v>
      </c>
      <c r="BW126" t="s">
        <v>134</v>
      </c>
      <c r="BX126">
        <v>128750</v>
      </c>
      <c r="BY126" t="s">
        <v>134</v>
      </c>
      <c r="BZ126">
        <v>1652413</v>
      </c>
      <c r="CA126" t="s">
        <v>134</v>
      </c>
      <c r="CB126">
        <v>23.83</v>
      </c>
      <c r="CC126" t="s">
        <v>134</v>
      </c>
      <c r="CD126">
        <v>73.34</v>
      </c>
      <c r="CE126" t="s">
        <v>134</v>
      </c>
      <c r="CF126">
        <v>14834.87</v>
      </c>
      <c r="CG126" t="s">
        <v>134</v>
      </c>
      <c r="CH126">
        <v>13.18</v>
      </c>
      <c r="CI126" t="s">
        <v>134</v>
      </c>
      <c r="CJ126">
        <v>9.31</v>
      </c>
      <c r="CK126" t="s">
        <v>134</v>
      </c>
      <c r="CL126">
        <v>82</v>
      </c>
      <c r="CM126" t="s">
        <v>134</v>
      </c>
      <c r="CN126">
        <v>169</v>
      </c>
      <c r="CO126" t="s">
        <v>134</v>
      </c>
      <c r="CP126">
        <v>589.75</v>
      </c>
      <c r="CQ126" t="s">
        <v>134</v>
      </c>
      <c r="CR126">
        <v>38</v>
      </c>
      <c r="CS126" t="s">
        <v>134</v>
      </c>
      <c r="CT126">
        <v>11315</v>
      </c>
      <c r="CU126" t="s">
        <v>134</v>
      </c>
      <c r="CV126">
        <v>9511</v>
      </c>
      <c r="CW126" t="s">
        <v>134</v>
      </c>
      <c r="CX126">
        <v>6881</v>
      </c>
      <c r="CY126" t="s">
        <v>134</v>
      </c>
      <c r="CZ126">
        <v>1069</v>
      </c>
      <c r="DA126" t="s">
        <v>134</v>
      </c>
      <c r="DB126">
        <v>129</v>
      </c>
      <c r="DC126" t="s">
        <v>134</v>
      </c>
      <c r="DD126">
        <v>109.06</v>
      </c>
      <c r="DE126" t="s">
        <v>134</v>
      </c>
      <c r="DF126">
        <v>89.19</v>
      </c>
      <c r="DG126" t="s">
        <v>134</v>
      </c>
      <c r="DH126">
        <v>83.66</v>
      </c>
      <c r="DI126" t="s">
        <v>134</v>
      </c>
      <c r="DJ126">
        <v>106.84</v>
      </c>
      <c r="DK126" t="s">
        <v>134</v>
      </c>
      <c r="DL126">
        <v>2783089</v>
      </c>
      <c r="DM126" t="s">
        <v>134</v>
      </c>
      <c r="DN126">
        <v>12186982</v>
      </c>
      <c r="DO126" t="s">
        <v>134</v>
      </c>
      <c r="DP126">
        <v>5814182</v>
      </c>
      <c r="DQ126" t="s">
        <v>134</v>
      </c>
      <c r="DR126">
        <v>4744745</v>
      </c>
      <c r="DS126" t="s">
        <v>134</v>
      </c>
      <c r="DT126">
        <v>7605655</v>
      </c>
      <c r="DU126" t="s">
        <v>134</v>
      </c>
      <c r="DV126">
        <v>3954447</v>
      </c>
      <c r="DW126" t="s">
        <v>134</v>
      </c>
      <c r="DX126">
        <v>35.0571</v>
      </c>
      <c r="DY126" t="s">
        <v>134</v>
      </c>
      <c r="DZ126">
        <v>1031.7</v>
      </c>
      <c r="EA126" t="s">
        <v>134</v>
      </c>
      <c r="EB126">
        <v>1005.31</v>
      </c>
      <c r="EC126" t="s">
        <v>134</v>
      </c>
      <c r="ED126">
        <v>164.86</v>
      </c>
      <c r="EE126" t="s">
        <v>134</v>
      </c>
      <c r="EF126">
        <v>1033.2</v>
      </c>
      <c r="EG126" t="s">
        <v>134</v>
      </c>
      <c r="EH126">
        <v>7324.7</v>
      </c>
      <c r="EI126" t="s">
        <v>134</v>
      </c>
      <c r="EJ126">
        <v>7974.8</v>
      </c>
      <c r="EK126" t="s">
        <v>134</v>
      </c>
      <c r="EL126">
        <v>104.49</v>
      </c>
      <c r="EM126" t="s">
        <v>134</v>
      </c>
      <c r="EN126">
        <v>99.74</v>
      </c>
      <c r="EO126" t="s">
        <v>134</v>
      </c>
      <c r="EP126">
        <v>311.85</v>
      </c>
      <c r="EQ126" t="s">
        <v>134</v>
      </c>
      <c r="ER126">
        <v>501.35</v>
      </c>
      <c r="ES126" t="s">
        <v>134</v>
      </c>
      <c r="ET126">
        <v>906.7</v>
      </c>
      <c r="EU126" t="s">
        <v>134</v>
      </c>
      <c r="EV126">
        <v>285.66</v>
      </c>
      <c r="EW126" t="s">
        <v>134</v>
      </c>
      <c r="EX126">
        <v>543.45</v>
      </c>
      <c r="EY126" t="s">
        <v>134</v>
      </c>
      <c r="EZ126">
        <v>0.3241</v>
      </c>
      <c r="FA126" t="s">
        <v>134</v>
      </c>
      <c r="FB126">
        <v>1045</v>
      </c>
      <c r="FC126" t="s">
        <v>134</v>
      </c>
      <c r="FD126">
        <v>109.07</v>
      </c>
      <c r="FE126" t="s">
        <v>134</v>
      </c>
      <c r="FF126">
        <v>136</v>
      </c>
      <c r="FG126" t="s">
        <v>134</v>
      </c>
      <c r="FH126">
        <v>23.08</v>
      </c>
      <c r="FI126" t="s">
        <v>134</v>
      </c>
      <c r="FJ126">
        <v>163</v>
      </c>
      <c r="FK126" t="s">
        <v>134</v>
      </c>
      <c r="FL126">
        <v>938.62</v>
      </c>
      <c r="FM126" t="s">
        <v>134</v>
      </c>
      <c r="FN126">
        <v>0.68</v>
      </c>
      <c r="FO126" t="s">
        <v>134</v>
      </c>
      <c r="FP126">
        <v>737.37</v>
      </c>
      <c r="FQ126" t="s">
        <v>134</v>
      </c>
      <c r="FR126">
        <v>1.75</v>
      </c>
      <c r="FS126" t="s">
        <v>134</v>
      </c>
      <c r="FT126">
        <v>1175647</v>
      </c>
      <c r="FU126" t="s">
        <v>134</v>
      </c>
      <c r="FV126">
        <v>17340.1</v>
      </c>
      <c r="FW126" t="s">
        <v>134</v>
      </c>
      <c r="FX126">
        <v>28.55</v>
      </c>
      <c r="FY126" t="s">
        <v>134</v>
      </c>
      <c r="FZ126">
        <v>195.74</v>
      </c>
      <c r="GA126" t="s">
        <v>134</v>
      </c>
      <c r="GB126">
        <v>73.96</v>
      </c>
      <c r="GC126" t="s">
        <v>134</v>
      </c>
      <c r="GD126">
        <v>679</v>
      </c>
      <c r="GE126" t="s">
        <v>134</v>
      </c>
      <c r="GF126">
        <v>555</v>
      </c>
      <c r="GG126" t="s">
        <v>134</v>
      </c>
      <c r="GH126">
        <v>184244330</v>
      </c>
      <c r="GI126" t="s">
        <v>134</v>
      </c>
      <c r="GJ126">
        <v>3950203</v>
      </c>
      <c r="GK126" t="s">
        <v>134</v>
      </c>
      <c r="GL126">
        <v>73888373</v>
      </c>
      <c r="GM126" t="s">
        <v>134</v>
      </c>
      <c r="GN126">
        <v>5975899</v>
      </c>
      <c r="GO126" t="s">
        <v>134</v>
      </c>
      <c r="GP126">
        <v>128750</v>
      </c>
      <c r="GQ126" t="s">
        <v>134</v>
      </c>
      <c r="GR126">
        <v>1652413</v>
      </c>
      <c r="GS126" t="s">
        <v>134</v>
      </c>
      <c r="GT126">
        <v>23.83</v>
      </c>
      <c r="GU126" t="s">
        <v>134</v>
      </c>
      <c r="GV126">
        <v>73.34</v>
      </c>
      <c r="GW126" t="s">
        <v>134</v>
      </c>
      <c r="GX126">
        <v>14834.87</v>
      </c>
      <c r="GY126" t="s">
        <v>134</v>
      </c>
      <c r="GZ126">
        <v>13.18</v>
      </c>
      <c r="HA126" t="s">
        <v>134</v>
      </c>
      <c r="HB126">
        <v>9.31</v>
      </c>
      <c r="HC126" t="s">
        <v>134</v>
      </c>
      <c r="HD126">
        <v>82</v>
      </c>
      <c r="HE126" t="s">
        <v>134</v>
      </c>
      <c r="HF126">
        <v>169</v>
      </c>
      <c r="HG126" t="s">
        <v>134</v>
      </c>
      <c r="HH126">
        <v>589.75</v>
      </c>
      <c r="HI126" t="s">
        <v>134</v>
      </c>
      <c r="HJ126">
        <v>38</v>
      </c>
      <c r="HK126" t="s">
        <v>134</v>
      </c>
      <c r="HL126">
        <v>11315</v>
      </c>
      <c r="HM126" t="s">
        <v>134</v>
      </c>
      <c r="HN126">
        <v>9511</v>
      </c>
      <c r="HO126" t="s">
        <v>134</v>
      </c>
      <c r="HP126">
        <v>6881</v>
      </c>
      <c r="HQ126" t="s">
        <v>134</v>
      </c>
      <c r="HR126">
        <v>1069</v>
      </c>
      <c r="HS126" t="s">
        <v>134</v>
      </c>
      <c r="HT126">
        <v>129</v>
      </c>
    </row>
    <row r="127" spans="9:228">
      <c r="I127" t="s">
        <v>135</v>
      </c>
      <c r="J127">
        <v>109.24</v>
      </c>
      <c r="K127" t="s">
        <v>135</v>
      </c>
      <c r="L127">
        <v>1021.6</v>
      </c>
      <c r="M127" t="s">
        <v>135</v>
      </c>
      <c r="N127">
        <v>1004.18</v>
      </c>
      <c r="O127" t="s">
        <v>135</v>
      </c>
      <c r="P127">
        <v>163.77</v>
      </c>
      <c r="Q127" t="s">
        <v>135</v>
      </c>
      <c r="R127">
        <v>1020.1</v>
      </c>
      <c r="S127" t="s">
        <v>135</v>
      </c>
      <c r="T127">
        <v>106.28</v>
      </c>
      <c r="U127" t="s">
        <v>135</v>
      </c>
      <c r="V127">
        <v>102.71</v>
      </c>
      <c r="W127" t="s">
        <v>135</v>
      </c>
      <c r="X127">
        <v>305.48</v>
      </c>
      <c r="Y127" t="s">
        <v>135</v>
      </c>
      <c r="Z127">
        <v>497.99</v>
      </c>
      <c r="AA127" t="s">
        <v>135</v>
      </c>
      <c r="AB127">
        <v>906.39</v>
      </c>
      <c r="AC127" t="s">
        <v>135</v>
      </c>
      <c r="AD127">
        <v>281.17</v>
      </c>
      <c r="AE127" t="s">
        <v>135</v>
      </c>
      <c r="AF127">
        <v>541.09</v>
      </c>
      <c r="AG127" t="s">
        <v>135</v>
      </c>
      <c r="AH127">
        <v>0.3227</v>
      </c>
      <c r="AI127" t="s">
        <v>135</v>
      </c>
      <c r="AJ127">
        <v>991</v>
      </c>
      <c r="AK127" t="s">
        <v>135</v>
      </c>
      <c r="AL127">
        <v>110.72</v>
      </c>
      <c r="AM127" t="s">
        <v>135</v>
      </c>
      <c r="AN127">
        <v>137</v>
      </c>
      <c r="AO127" t="s">
        <v>135</v>
      </c>
      <c r="AP127">
        <v>23.35</v>
      </c>
      <c r="AQ127" t="s">
        <v>135</v>
      </c>
      <c r="AR127">
        <v>164</v>
      </c>
      <c r="AS127" t="s">
        <v>135</v>
      </c>
      <c r="AT127">
        <v>941</v>
      </c>
      <c r="AU127" t="s">
        <v>135</v>
      </c>
      <c r="AV127">
        <v>2.27</v>
      </c>
      <c r="AW127" t="s">
        <v>135</v>
      </c>
      <c r="AX127">
        <v>739.49</v>
      </c>
      <c r="AY127" t="s">
        <v>135</v>
      </c>
      <c r="AZ127">
        <v>1.95</v>
      </c>
      <c r="BA127" t="s">
        <v>135</v>
      </c>
      <c r="BB127">
        <v>980449</v>
      </c>
      <c r="BC127" t="s">
        <v>135</v>
      </c>
      <c r="BD127">
        <v>17507.29</v>
      </c>
      <c r="BE127" t="s">
        <v>135</v>
      </c>
      <c r="BF127">
        <v>53.38</v>
      </c>
      <c r="BG127" t="s">
        <v>135</v>
      </c>
      <c r="BH127">
        <v>99.41</v>
      </c>
      <c r="BI127" t="s">
        <v>135</v>
      </c>
      <c r="BJ127">
        <v>83.39</v>
      </c>
      <c r="BK127" t="s">
        <v>135</v>
      </c>
      <c r="BL127">
        <v>662</v>
      </c>
      <c r="BM127" t="s">
        <v>135</v>
      </c>
      <c r="BN127">
        <v>530</v>
      </c>
      <c r="BO127" t="s">
        <v>135</v>
      </c>
      <c r="BP127">
        <v>185912183</v>
      </c>
      <c r="BQ127" t="s">
        <v>135</v>
      </c>
      <c r="BR127">
        <v>3871913</v>
      </c>
      <c r="BS127" t="s">
        <v>135</v>
      </c>
      <c r="BT127">
        <v>74856536</v>
      </c>
      <c r="BU127" t="s">
        <v>135</v>
      </c>
      <c r="BV127">
        <v>4770625</v>
      </c>
      <c r="BW127" t="s">
        <v>135</v>
      </c>
      <c r="BX127">
        <v>57246</v>
      </c>
      <c r="BY127" t="s">
        <v>135</v>
      </c>
      <c r="BZ127">
        <v>1749000</v>
      </c>
      <c r="CA127" t="s">
        <v>135</v>
      </c>
      <c r="CB127">
        <v>24.06</v>
      </c>
      <c r="CC127" t="s">
        <v>135</v>
      </c>
      <c r="CD127">
        <v>72.82</v>
      </c>
      <c r="CE127" t="s">
        <v>135</v>
      </c>
      <c r="CF127">
        <v>18227.49</v>
      </c>
      <c r="CG127" t="s">
        <v>135</v>
      </c>
      <c r="CH127">
        <v>12.7</v>
      </c>
      <c r="CI127" t="s">
        <v>135</v>
      </c>
      <c r="CJ127">
        <v>8.37</v>
      </c>
      <c r="CK127" t="s">
        <v>135</v>
      </c>
      <c r="CL127">
        <v>82</v>
      </c>
      <c r="CM127" t="s">
        <v>135</v>
      </c>
      <c r="CN127">
        <v>164</v>
      </c>
      <c r="CO127" t="s">
        <v>135</v>
      </c>
      <c r="CP127">
        <v>594.6</v>
      </c>
      <c r="CQ127" t="s">
        <v>135</v>
      </c>
      <c r="CR127">
        <v>38</v>
      </c>
      <c r="CS127" t="s">
        <v>135</v>
      </c>
      <c r="CT127">
        <v>9985</v>
      </c>
      <c r="CU127" t="s">
        <v>135</v>
      </c>
      <c r="CV127">
        <v>8956</v>
      </c>
      <c r="CW127" t="s">
        <v>135</v>
      </c>
      <c r="CX127">
        <v>6813</v>
      </c>
      <c r="CY127" t="s">
        <v>135</v>
      </c>
      <c r="CZ127">
        <v>1096</v>
      </c>
      <c r="DA127" t="s">
        <v>135</v>
      </c>
      <c r="DB127">
        <v>122</v>
      </c>
      <c r="DC127" t="s">
        <v>135</v>
      </c>
      <c r="DD127">
        <v>109.24</v>
      </c>
      <c r="DE127" t="s">
        <v>135</v>
      </c>
      <c r="DF127">
        <v>89.05</v>
      </c>
      <c r="DG127" t="s">
        <v>135</v>
      </c>
      <c r="DH127">
        <v>83.42</v>
      </c>
      <c r="DI127" t="s">
        <v>135</v>
      </c>
      <c r="DJ127">
        <v>106.84</v>
      </c>
      <c r="DK127" t="s">
        <v>135</v>
      </c>
      <c r="DL127">
        <v>2717014</v>
      </c>
      <c r="DM127" t="s">
        <v>135</v>
      </c>
      <c r="DN127">
        <v>12410095</v>
      </c>
      <c r="DO127" t="s">
        <v>135</v>
      </c>
      <c r="DP127">
        <v>6376334</v>
      </c>
      <c r="DQ127" t="s">
        <v>135</v>
      </c>
      <c r="DR127">
        <v>4887822</v>
      </c>
      <c r="DS127" t="s">
        <v>135</v>
      </c>
      <c r="DT127">
        <v>7910699</v>
      </c>
      <c r="DU127" t="s">
        <v>135</v>
      </c>
      <c r="DV127">
        <v>4134307</v>
      </c>
      <c r="DW127" t="s">
        <v>135</v>
      </c>
      <c r="DX127">
        <v>43.94121</v>
      </c>
      <c r="DY127" t="s">
        <v>135</v>
      </c>
      <c r="DZ127">
        <v>1021.6</v>
      </c>
      <c r="EA127" t="s">
        <v>135</v>
      </c>
      <c r="EB127">
        <v>1004.18</v>
      </c>
      <c r="EC127" t="s">
        <v>135</v>
      </c>
      <c r="ED127">
        <v>163.77</v>
      </c>
      <c r="EE127" t="s">
        <v>135</v>
      </c>
      <c r="EF127">
        <v>1020.1</v>
      </c>
      <c r="EG127" t="s">
        <v>135</v>
      </c>
      <c r="EH127">
        <v>7163.1</v>
      </c>
      <c r="EI127" t="s">
        <v>135</v>
      </c>
      <c r="EJ127">
        <v>10648</v>
      </c>
      <c r="EK127" t="s">
        <v>135</v>
      </c>
      <c r="EL127">
        <v>106.28</v>
      </c>
      <c r="EM127" t="s">
        <v>135</v>
      </c>
      <c r="EN127">
        <v>102.71</v>
      </c>
      <c r="EO127" t="s">
        <v>135</v>
      </c>
      <c r="EP127">
        <v>305.48</v>
      </c>
      <c r="EQ127" t="s">
        <v>135</v>
      </c>
      <c r="ER127">
        <v>497.99</v>
      </c>
      <c r="ES127" t="s">
        <v>135</v>
      </c>
      <c r="ET127">
        <v>906.39</v>
      </c>
      <c r="EU127" t="s">
        <v>135</v>
      </c>
      <c r="EV127">
        <v>281.17</v>
      </c>
      <c r="EW127" t="s">
        <v>135</v>
      </c>
      <c r="EX127">
        <v>541.09</v>
      </c>
      <c r="EY127" t="s">
        <v>135</v>
      </c>
      <c r="EZ127">
        <v>0.3227</v>
      </c>
      <c r="FA127" t="s">
        <v>135</v>
      </c>
      <c r="FB127">
        <v>991</v>
      </c>
      <c r="FC127" t="s">
        <v>135</v>
      </c>
      <c r="FD127">
        <v>110.72</v>
      </c>
      <c r="FE127" t="s">
        <v>135</v>
      </c>
      <c r="FF127">
        <v>137</v>
      </c>
      <c r="FG127" t="s">
        <v>135</v>
      </c>
      <c r="FH127">
        <v>23.35</v>
      </c>
      <c r="FI127" t="s">
        <v>135</v>
      </c>
      <c r="FJ127">
        <v>164</v>
      </c>
      <c r="FK127" t="s">
        <v>135</v>
      </c>
      <c r="FL127">
        <v>941</v>
      </c>
      <c r="FM127" t="s">
        <v>135</v>
      </c>
      <c r="FN127">
        <v>2.27</v>
      </c>
      <c r="FO127" t="s">
        <v>135</v>
      </c>
      <c r="FP127">
        <v>739.49</v>
      </c>
      <c r="FQ127" t="s">
        <v>135</v>
      </c>
      <c r="FR127">
        <v>1.95</v>
      </c>
      <c r="FS127" t="s">
        <v>135</v>
      </c>
      <c r="FT127">
        <v>980449</v>
      </c>
      <c r="FU127" t="s">
        <v>135</v>
      </c>
      <c r="FV127">
        <v>17507.29</v>
      </c>
      <c r="FW127" t="s">
        <v>135</v>
      </c>
      <c r="FX127">
        <v>53.38</v>
      </c>
      <c r="FY127" t="s">
        <v>135</v>
      </c>
      <c r="FZ127">
        <v>99.41</v>
      </c>
      <c r="GA127" t="s">
        <v>135</v>
      </c>
      <c r="GB127">
        <v>83.39</v>
      </c>
      <c r="GC127" t="s">
        <v>135</v>
      </c>
      <c r="GD127">
        <v>662</v>
      </c>
      <c r="GE127" t="s">
        <v>135</v>
      </c>
      <c r="GF127">
        <v>530</v>
      </c>
      <c r="GG127" t="s">
        <v>135</v>
      </c>
      <c r="GH127">
        <v>185912183</v>
      </c>
      <c r="GI127" t="s">
        <v>135</v>
      </c>
      <c r="GJ127">
        <v>3871913</v>
      </c>
      <c r="GK127" t="s">
        <v>135</v>
      </c>
      <c r="GL127">
        <v>74856536</v>
      </c>
      <c r="GM127" t="s">
        <v>135</v>
      </c>
      <c r="GN127">
        <v>4770625</v>
      </c>
      <c r="GO127" t="s">
        <v>135</v>
      </c>
      <c r="GP127">
        <v>57246</v>
      </c>
      <c r="GQ127" t="s">
        <v>135</v>
      </c>
      <c r="GR127">
        <v>1749000</v>
      </c>
      <c r="GS127" t="s">
        <v>135</v>
      </c>
      <c r="GT127">
        <v>24.06</v>
      </c>
      <c r="GU127" t="s">
        <v>135</v>
      </c>
      <c r="GV127">
        <v>72.82</v>
      </c>
      <c r="GW127" t="s">
        <v>135</v>
      </c>
      <c r="GX127">
        <v>18227.49</v>
      </c>
      <c r="GY127" t="s">
        <v>135</v>
      </c>
      <c r="GZ127">
        <v>12.7</v>
      </c>
      <c r="HA127" t="s">
        <v>135</v>
      </c>
      <c r="HB127">
        <v>8.37</v>
      </c>
      <c r="HC127" t="s">
        <v>135</v>
      </c>
      <c r="HD127">
        <v>82</v>
      </c>
      <c r="HE127" t="s">
        <v>135</v>
      </c>
      <c r="HF127">
        <v>164</v>
      </c>
      <c r="HG127" t="s">
        <v>135</v>
      </c>
      <c r="HH127">
        <v>594.6</v>
      </c>
      <c r="HI127" t="s">
        <v>135</v>
      </c>
      <c r="HJ127">
        <v>38</v>
      </c>
      <c r="HK127" t="s">
        <v>135</v>
      </c>
      <c r="HL127">
        <v>9985</v>
      </c>
      <c r="HM127" t="s">
        <v>135</v>
      </c>
      <c r="HN127">
        <v>8956</v>
      </c>
      <c r="HO127" t="s">
        <v>135</v>
      </c>
      <c r="HP127">
        <v>6813</v>
      </c>
      <c r="HQ127" t="s">
        <v>135</v>
      </c>
      <c r="HR127">
        <v>1096</v>
      </c>
      <c r="HS127" t="s">
        <v>135</v>
      </c>
      <c r="HT127">
        <v>122</v>
      </c>
    </row>
    <row r="128" spans="9:228">
      <c r="I128" t="s">
        <v>136</v>
      </c>
      <c r="J128">
        <v>109.1</v>
      </c>
      <c r="K128" t="s">
        <v>136</v>
      </c>
      <c r="L128">
        <v>1014.4</v>
      </c>
      <c r="M128" t="s">
        <v>136</v>
      </c>
      <c r="N128">
        <v>1000</v>
      </c>
      <c r="O128" t="s">
        <v>136</v>
      </c>
      <c r="P128">
        <v>163.13</v>
      </c>
      <c r="Q128" t="s">
        <v>136</v>
      </c>
      <c r="R128">
        <v>1011.8</v>
      </c>
      <c r="S128" t="s">
        <v>136</v>
      </c>
      <c r="T128">
        <v>109.29</v>
      </c>
      <c r="U128" t="s">
        <v>136</v>
      </c>
      <c r="V128">
        <v>105.37</v>
      </c>
      <c r="W128" t="s">
        <v>136</v>
      </c>
      <c r="X128">
        <v>308.22</v>
      </c>
      <c r="Y128" t="s">
        <v>136</v>
      </c>
      <c r="Z128">
        <v>496.4</v>
      </c>
      <c r="AA128" t="s">
        <v>136</v>
      </c>
      <c r="AB128">
        <v>897.6</v>
      </c>
      <c r="AC128" t="s">
        <v>136</v>
      </c>
      <c r="AD128">
        <v>273.23</v>
      </c>
      <c r="AE128" t="s">
        <v>136</v>
      </c>
      <c r="AF128">
        <v>529.69</v>
      </c>
      <c r="AG128" t="s">
        <v>136</v>
      </c>
      <c r="AH128">
        <v>0.323</v>
      </c>
      <c r="AI128" t="s">
        <v>136</v>
      </c>
      <c r="AJ128">
        <v>912</v>
      </c>
      <c r="AK128" t="s">
        <v>136</v>
      </c>
      <c r="AL128">
        <v>114.29</v>
      </c>
      <c r="AM128" t="s">
        <v>136</v>
      </c>
      <c r="AN128">
        <v>137</v>
      </c>
      <c r="AO128" t="s">
        <v>136</v>
      </c>
      <c r="AP128">
        <v>23.55</v>
      </c>
      <c r="AQ128" t="s">
        <v>136</v>
      </c>
      <c r="AR128">
        <v>164</v>
      </c>
      <c r="AS128" t="s">
        <v>136</v>
      </c>
      <c r="AT128">
        <v>953.12</v>
      </c>
      <c r="AU128" t="s">
        <v>136</v>
      </c>
      <c r="AV128">
        <v>1.74</v>
      </c>
      <c r="AW128" t="s">
        <v>136</v>
      </c>
      <c r="AX128">
        <v>740.64</v>
      </c>
      <c r="AY128" t="s">
        <v>136</v>
      </c>
      <c r="AZ128">
        <v>1.01</v>
      </c>
      <c r="BA128" t="s">
        <v>136</v>
      </c>
      <c r="BB128">
        <v>1734867</v>
      </c>
      <c r="BC128" t="s">
        <v>136</v>
      </c>
      <c r="BD128">
        <v>17553.32</v>
      </c>
      <c r="BE128" t="s">
        <v>136</v>
      </c>
      <c r="BF128">
        <v>24.26</v>
      </c>
      <c r="BG128" t="s">
        <v>136</v>
      </c>
      <c r="BH128">
        <v>151.35</v>
      </c>
      <c r="BI128" t="s">
        <v>136</v>
      </c>
      <c r="BJ128">
        <v>77.38</v>
      </c>
      <c r="BK128" t="s">
        <v>136</v>
      </c>
      <c r="BL128">
        <v>671</v>
      </c>
      <c r="BM128" t="s">
        <v>136</v>
      </c>
      <c r="BN128">
        <v>523</v>
      </c>
      <c r="BO128" t="s">
        <v>136</v>
      </c>
      <c r="BP128">
        <v>186666425</v>
      </c>
      <c r="BQ128" t="s">
        <v>136</v>
      </c>
      <c r="BR128">
        <v>3823249</v>
      </c>
      <c r="BS128" t="s">
        <v>136</v>
      </c>
      <c r="BT128">
        <v>74180538</v>
      </c>
      <c r="BU128" t="s">
        <v>136</v>
      </c>
      <c r="BV128">
        <v>7467962</v>
      </c>
      <c r="BW128" t="s">
        <v>136</v>
      </c>
      <c r="BX128">
        <v>10536</v>
      </c>
      <c r="BY128" t="s">
        <v>136</v>
      </c>
      <c r="BZ128">
        <v>2263701</v>
      </c>
      <c r="CA128" t="s">
        <v>136</v>
      </c>
      <c r="CB128">
        <v>21.68</v>
      </c>
      <c r="CC128" t="s">
        <v>136</v>
      </c>
      <c r="CD128">
        <v>73.69</v>
      </c>
      <c r="CE128" t="s">
        <v>136</v>
      </c>
      <c r="CF128">
        <v>18382.31</v>
      </c>
      <c r="CG128" t="s">
        <v>136</v>
      </c>
      <c r="CH128">
        <v>12.23</v>
      </c>
      <c r="CI128" t="s">
        <v>136</v>
      </c>
      <c r="CJ128">
        <v>7.07</v>
      </c>
      <c r="CK128" t="s">
        <v>136</v>
      </c>
      <c r="CL128">
        <v>82</v>
      </c>
      <c r="CM128" t="s">
        <v>136</v>
      </c>
      <c r="CN128">
        <v>156</v>
      </c>
      <c r="CO128" t="s">
        <v>136</v>
      </c>
      <c r="CP128">
        <v>601.62</v>
      </c>
      <c r="CQ128" t="s">
        <v>136</v>
      </c>
      <c r="CR128">
        <v>38</v>
      </c>
      <c r="CS128" t="s">
        <v>136</v>
      </c>
      <c r="CT128">
        <v>11331</v>
      </c>
      <c r="CU128" t="s">
        <v>136</v>
      </c>
      <c r="CV128">
        <v>8448</v>
      </c>
      <c r="CW128" t="s">
        <v>136</v>
      </c>
      <c r="CX128">
        <v>6840</v>
      </c>
      <c r="CY128" t="s">
        <v>136</v>
      </c>
      <c r="CZ128">
        <v>1099</v>
      </c>
      <c r="DA128" t="s">
        <v>136</v>
      </c>
      <c r="DB128">
        <v>122</v>
      </c>
      <c r="DC128" t="s">
        <v>136</v>
      </c>
      <c r="DD128">
        <v>109.1</v>
      </c>
      <c r="DE128" t="s">
        <v>136</v>
      </c>
      <c r="DF128">
        <v>86.8</v>
      </c>
      <c r="DG128" t="s">
        <v>136</v>
      </c>
      <c r="DH128">
        <v>79.8</v>
      </c>
      <c r="DI128" t="s">
        <v>136</v>
      </c>
      <c r="DJ128">
        <v>107.94</v>
      </c>
      <c r="DK128" t="s">
        <v>136</v>
      </c>
      <c r="DL128">
        <v>2705135</v>
      </c>
      <c r="DM128" t="s">
        <v>136</v>
      </c>
      <c r="DN128">
        <v>11305150</v>
      </c>
      <c r="DO128" t="s">
        <v>136</v>
      </c>
      <c r="DP128">
        <v>6058691</v>
      </c>
      <c r="DQ128" t="s">
        <v>136</v>
      </c>
      <c r="DR128">
        <v>4327966</v>
      </c>
      <c r="DS128" t="s">
        <v>136</v>
      </c>
      <c r="DT128">
        <v>7523403</v>
      </c>
      <c r="DU128" t="s">
        <v>136</v>
      </c>
      <c r="DV128">
        <v>3708716</v>
      </c>
      <c r="DW128" t="s">
        <v>136</v>
      </c>
      <c r="DX128">
        <v>49.69702</v>
      </c>
      <c r="DY128" t="s">
        <v>136</v>
      </c>
      <c r="DZ128">
        <v>1014.4</v>
      </c>
      <c r="EA128" t="s">
        <v>136</v>
      </c>
      <c r="EB128">
        <v>1000</v>
      </c>
      <c r="EC128" t="s">
        <v>136</v>
      </c>
      <c r="ED128">
        <v>163.13</v>
      </c>
      <c r="EE128" t="s">
        <v>136</v>
      </c>
      <c r="EF128">
        <v>1011.8</v>
      </c>
      <c r="EG128" t="s">
        <v>136</v>
      </c>
      <c r="EH128">
        <v>9119.2</v>
      </c>
      <c r="EI128" t="s">
        <v>136</v>
      </c>
      <c r="EJ128">
        <v>9133.5</v>
      </c>
      <c r="EK128" t="s">
        <v>136</v>
      </c>
      <c r="EL128">
        <v>109.29</v>
      </c>
      <c r="EM128" t="s">
        <v>136</v>
      </c>
      <c r="EN128">
        <v>105.37</v>
      </c>
      <c r="EO128" t="s">
        <v>136</v>
      </c>
      <c r="EP128">
        <v>308.22</v>
      </c>
      <c r="EQ128" t="s">
        <v>136</v>
      </c>
      <c r="ER128">
        <v>496.4</v>
      </c>
      <c r="ES128" t="s">
        <v>136</v>
      </c>
      <c r="ET128">
        <v>897.6</v>
      </c>
      <c r="EU128" t="s">
        <v>136</v>
      </c>
      <c r="EV128">
        <v>273.23</v>
      </c>
      <c r="EW128" t="s">
        <v>136</v>
      </c>
      <c r="EX128">
        <v>529.69</v>
      </c>
      <c r="EY128" t="s">
        <v>136</v>
      </c>
      <c r="EZ128">
        <v>0.323</v>
      </c>
      <c r="FA128" t="s">
        <v>136</v>
      </c>
      <c r="FB128">
        <v>912</v>
      </c>
      <c r="FC128" t="s">
        <v>136</v>
      </c>
      <c r="FD128">
        <v>114.29</v>
      </c>
      <c r="FE128" t="s">
        <v>136</v>
      </c>
      <c r="FF128">
        <v>137</v>
      </c>
      <c r="FG128" t="s">
        <v>136</v>
      </c>
      <c r="FH128">
        <v>23.55</v>
      </c>
      <c r="FI128" t="s">
        <v>136</v>
      </c>
      <c r="FJ128">
        <v>164</v>
      </c>
      <c r="FK128" t="s">
        <v>136</v>
      </c>
      <c r="FL128">
        <v>953.12</v>
      </c>
      <c r="FM128" t="s">
        <v>136</v>
      </c>
      <c r="FN128">
        <v>1.74</v>
      </c>
      <c r="FO128" t="s">
        <v>136</v>
      </c>
      <c r="FP128">
        <v>740.64</v>
      </c>
      <c r="FQ128" t="s">
        <v>136</v>
      </c>
      <c r="FR128">
        <v>1.01</v>
      </c>
      <c r="FS128" t="s">
        <v>136</v>
      </c>
      <c r="FT128">
        <v>1734867</v>
      </c>
      <c r="FU128" t="s">
        <v>136</v>
      </c>
      <c r="FV128">
        <v>17553.32</v>
      </c>
      <c r="FW128" t="s">
        <v>136</v>
      </c>
      <c r="FX128">
        <v>24.26</v>
      </c>
      <c r="FY128" t="s">
        <v>136</v>
      </c>
      <c r="FZ128">
        <v>151.35</v>
      </c>
      <c r="GA128" t="s">
        <v>136</v>
      </c>
      <c r="GB128">
        <v>77.38</v>
      </c>
      <c r="GC128" t="s">
        <v>136</v>
      </c>
      <c r="GD128">
        <v>671</v>
      </c>
      <c r="GE128" t="s">
        <v>136</v>
      </c>
      <c r="GF128">
        <v>523</v>
      </c>
      <c r="GG128" t="s">
        <v>136</v>
      </c>
      <c r="GH128">
        <v>186666425</v>
      </c>
      <c r="GI128" t="s">
        <v>136</v>
      </c>
      <c r="GJ128">
        <v>3823249</v>
      </c>
      <c r="GK128" t="s">
        <v>136</v>
      </c>
      <c r="GL128">
        <v>74180538</v>
      </c>
      <c r="GM128" t="s">
        <v>136</v>
      </c>
      <c r="GN128">
        <v>7467962</v>
      </c>
      <c r="GO128" t="s">
        <v>136</v>
      </c>
      <c r="GP128">
        <v>10536</v>
      </c>
      <c r="GQ128" t="s">
        <v>136</v>
      </c>
      <c r="GR128">
        <v>2263701</v>
      </c>
      <c r="GS128" t="s">
        <v>136</v>
      </c>
      <c r="GT128">
        <v>21.68</v>
      </c>
      <c r="GU128" t="s">
        <v>136</v>
      </c>
      <c r="GV128">
        <v>73.69</v>
      </c>
      <c r="GW128" t="s">
        <v>136</v>
      </c>
      <c r="GX128">
        <v>18382.31</v>
      </c>
      <c r="GY128" t="s">
        <v>136</v>
      </c>
      <c r="GZ128">
        <v>12.23</v>
      </c>
      <c r="HA128" t="s">
        <v>136</v>
      </c>
      <c r="HB128">
        <v>7.07</v>
      </c>
      <c r="HC128" t="s">
        <v>136</v>
      </c>
      <c r="HD128">
        <v>82</v>
      </c>
      <c r="HE128" t="s">
        <v>136</v>
      </c>
      <c r="HF128">
        <v>156</v>
      </c>
      <c r="HG128" t="s">
        <v>136</v>
      </c>
      <c r="HH128">
        <v>601.62</v>
      </c>
      <c r="HI128" t="s">
        <v>136</v>
      </c>
      <c r="HJ128">
        <v>38</v>
      </c>
      <c r="HK128" t="s">
        <v>136</v>
      </c>
      <c r="HL128">
        <v>11331</v>
      </c>
      <c r="HM128" t="s">
        <v>136</v>
      </c>
      <c r="HN128">
        <v>8448</v>
      </c>
      <c r="HO128" t="s">
        <v>136</v>
      </c>
      <c r="HP128">
        <v>6840</v>
      </c>
      <c r="HQ128" t="s">
        <v>136</v>
      </c>
      <c r="HR128">
        <v>1099</v>
      </c>
      <c r="HS128" t="s">
        <v>136</v>
      </c>
      <c r="HT128">
        <v>122</v>
      </c>
    </row>
    <row r="129" spans="9:228">
      <c r="I129" t="s">
        <v>137</v>
      </c>
      <c r="J129">
        <v>109.26</v>
      </c>
      <c r="K129" t="s">
        <v>137</v>
      </c>
      <c r="L129">
        <v>1024.3</v>
      </c>
      <c r="M129" t="s">
        <v>137</v>
      </c>
      <c r="N129">
        <v>995.72</v>
      </c>
      <c r="O129" t="s">
        <v>137</v>
      </c>
      <c r="P129">
        <v>165.97</v>
      </c>
      <c r="Q129" t="s">
        <v>137</v>
      </c>
      <c r="R129">
        <v>1027.9</v>
      </c>
      <c r="S129" t="s">
        <v>137</v>
      </c>
      <c r="T129">
        <v>105.23</v>
      </c>
      <c r="U129" t="s">
        <v>137</v>
      </c>
      <c r="V129">
        <v>98.17</v>
      </c>
      <c r="W129" t="s">
        <v>137</v>
      </c>
      <c r="X129">
        <v>294.43</v>
      </c>
      <c r="Y129" t="s">
        <v>137</v>
      </c>
      <c r="Z129">
        <v>488.47</v>
      </c>
      <c r="AA129" t="s">
        <v>137</v>
      </c>
      <c r="AB129">
        <v>933.7</v>
      </c>
      <c r="AC129" t="s">
        <v>137</v>
      </c>
      <c r="AD129">
        <v>262.35</v>
      </c>
      <c r="AE129" t="s">
        <v>137</v>
      </c>
      <c r="AF129">
        <v>531.5</v>
      </c>
      <c r="AG129" t="s">
        <v>137</v>
      </c>
      <c r="AH129">
        <v>0.3282</v>
      </c>
      <c r="AI129" t="s">
        <v>137</v>
      </c>
      <c r="AJ129">
        <v>796</v>
      </c>
      <c r="AK129" t="s">
        <v>137</v>
      </c>
      <c r="AL129">
        <v>105.39</v>
      </c>
      <c r="AM129" t="s">
        <v>137</v>
      </c>
      <c r="AN129">
        <v>137</v>
      </c>
      <c r="AO129" t="s">
        <v>137</v>
      </c>
      <c r="AP129">
        <v>23.53</v>
      </c>
      <c r="AQ129" t="s">
        <v>137</v>
      </c>
      <c r="AR129">
        <v>163</v>
      </c>
      <c r="AS129" t="s">
        <v>137</v>
      </c>
      <c r="AT129">
        <v>939.12</v>
      </c>
      <c r="AU129" t="s">
        <v>137</v>
      </c>
      <c r="AV129">
        <v>1.09</v>
      </c>
      <c r="AW129" t="s">
        <v>137</v>
      </c>
      <c r="AX129">
        <v>743.92</v>
      </c>
      <c r="AY129" t="s">
        <v>137</v>
      </c>
      <c r="AZ129">
        <v>1.36</v>
      </c>
      <c r="BA129" t="s">
        <v>137</v>
      </c>
      <c r="BB129">
        <v>2006553</v>
      </c>
      <c r="BC129" t="s">
        <v>137</v>
      </c>
      <c r="BD129">
        <v>17680.41</v>
      </c>
      <c r="BE129" t="s">
        <v>137</v>
      </c>
      <c r="BF129">
        <v>21.29</v>
      </c>
      <c r="BG129" t="s">
        <v>137</v>
      </c>
      <c r="BH129">
        <v>191.7</v>
      </c>
      <c r="BI129" t="s">
        <v>137</v>
      </c>
      <c r="BJ129">
        <v>74.57</v>
      </c>
      <c r="BK129" t="s">
        <v>137</v>
      </c>
      <c r="BL129">
        <v>830</v>
      </c>
      <c r="BM129" t="s">
        <v>137</v>
      </c>
      <c r="BN129">
        <v>545</v>
      </c>
      <c r="BO129" t="s">
        <v>137</v>
      </c>
      <c r="BP129">
        <v>188899162</v>
      </c>
      <c r="BQ129" t="s">
        <v>137</v>
      </c>
      <c r="BR129">
        <v>3675939</v>
      </c>
      <c r="BS129" t="s">
        <v>137</v>
      </c>
      <c r="BT129">
        <v>74402755</v>
      </c>
      <c r="BU129" t="s">
        <v>137</v>
      </c>
      <c r="BV129">
        <v>4905857</v>
      </c>
      <c r="BW129" t="s">
        <v>137</v>
      </c>
      <c r="BX129">
        <v>31600</v>
      </c>
      <c r="BY129" t="s">
        <v>137</v>
      </c>
      <c r="BZ129">
        <v>2252600</v>
      </c>
      <c r="CA129" t="s">
        <v>137</v>
      </c>
      <c r="CB129">
        <v>22.55</v>
      </c>
      <c r="CC129" t="s">
        <v>137</v>
      </c>
      <c r="CD129">
        <v>71.48</v>
      </c>
      <c r="CE129" t="s">
        <v>137</v>
      </c>
      <c r="CF129">
        <v>19675.75</v>
      </c>
      <c r="CG129" t="s">
        <v>137</v>
      </c>
      <c r="CH129">
        <v>12.25</v>
      </c>
      <c r="CI129" t="s">
        <v>137</v>
      </c>
      <c r="CJ129">
        <v>7.36</v>
      </c>
      <c r="CK129" t="s">
        <v>137</v>
      </c>
      <c r="CL129">
        <v>81</v>
      </c>
      <c r="CM129" t="s">
        <v>137</v>
      </c>
      <c r="CN129">
        <v>153</v>
      </c>
      <c r="CO129" t="s">
        <v>137</v>
      </c>
      <c r="CP129">
        <v>595.75</v>
      </c>
      <c r="CQ129" t="s">
        <v>137</v>
      </c>
      <c r="CR129">
        <v>37</v>
      </c>
      <c r="CS129" t="s">
        <v>137</v>
      </c>
      <c r="CT129">
        <v>16047</v>
      </c>
      <c r="CU129" t="s">
        <v>137</v>
      </c>
      <c r="CV129">
        <v>8075</v>
      </c>
      <c r="CW129" t="s">
        <v>137</v>
      </c>
      <c r="CX129">
        <v>6864</v>
      </c>
      <c r="CY129" t="s">
        <v>137</v>
      </c>
      <c r="CZ129">
        <v>1092</v>
      </c>
      <c r="DA129" t="s">
        <v>137</v>
      </c>
      <c r="DB129">
        <v>119</v>
      </c>
      <c r="DC129" t="s">
        <v>137</v>
      </c>
      <c r="DD129">
        <v>109.26</v>
      </c>
      <c r="DE129" t="s">
        <v>137</v>
      </c>
      <c r="DF129">
        <v>85.74</v>
      </c>
      <c r="DG129" t="s">
        <v>137</v>
      </c>
      <c r="DH129">
        <v>78.1</v>
      </c>
      <c r="DI129" t="s">
        <v>137</v>
      </c>
      <c r="DJ129">
        <v>107.94</v>
      </c>
      <c r="DK129" t="s">
        <v>137</v>
      </c>
      <c r="DL129">
        <v>2563081</v>
      </c>
      <c r="DM129" t="s">
        <v>137</v>
      </c>
      <c r="DN129">
        <v>11278078</v>
      </c>
      <c r="DO129" t="s">
        <v>137</v>
      </c>
      <c r="DP129">
        <v>6086844</v>
      </c>
      <c r="DQ129" t="s">
        <v>137</v>
      </c>
      <c r="DR129">
        <v>4369147</v>
      </c>
      <c r="DS129" t="s">
        <v>137</v>
      </c>
      <c r="DT129">
        <v>7550892</v>
      </c>
      <c r="DU129" t="s">
        <v>137</v>
      </c>
      <c r="DV129">
        <v>3650298</v>
      </c>
      <c r="DW129" t="s">
        <v>137</v>
      </c>
      <c r="DX129">
        <v>53.5132</v>
      </c>
      <c r="DY129" t="s">
        <v>137</v>
      </c>
      <c r="DZ129">
        <v>1024.3</v>
      </c>
      <c r="EA129" t="s">
        <v>137</v>
      </c>
      <c r="EB129">
        <v>995.72</v>
      </c>
      <c r="EC129" t="s">
        <v>137</v>
      </c>
      <c r="ED129">
        <v>165.97</v>
      </c>
      <c r="EE129" t="s">
        <v>137</v>
      </c>
      <c r="EF129">
        <v>1027.9</v>
      </c>
      <c r="EG129" t="s">
        <v>137</v>
      </c>
      <c r="EH129">
        <v>7958.1</v>
      </c>
      <c r="EI129" t="s">
        <v>137</v>
      </c>
      <c r="EJ129">
        <v>6646.6</v>
      </c>
      <c r="EK129" t="s">
        <v>137</v>
      </c>
      <c r="EL129">
        <v>105.23</v>
      </c>
      <c r="EM129" t="s">
        <v>137</v>
      </c>
      <c r="EN129">
        <v>98.17</v>
      </c>
      <c r="EO129" t="s">
        <v>137</v>
      </c>
      <c r="EP129">
        <v>294.43</v>
      </c>
      <c r="EQ129" t="s">
        <v>137</v>
      </c>
      <c r="ER129">
        <v>488.47</v>
      </c>
      <c r="ES129" t="s">
        <v>137</v>
      </c>
      <c r="ET129">
        <v>933.7</v>
      </c>
      <c r="EU129" t="s">
        <v>137</v>
      </c>
      <c r="EV129">
        <v>262.35</v>
      </c>
      <c r="EW129" t="s">
        <v>137</v>
      </c>
      <c r="EX129">
        <v>531.5</v>
      </c>
      <c r="EY129" t="s">
        <v>137</v>
      </c>
      <c r="EZ129">
        <v>0.3282</v>
      </c>
      <c r="FA129" t="s">
        <v>137</v>
      </c>
      <c r="FB129">
        <v>796</v>
      </c>
      <c r="FC129" t="s">
        <v>137</v>
      </c>
      <c r="FD129">
        <v>105.39</v>
      </c>
      <c r="FE129" t="s">
        <v>137</v>
      </c>
      <c r="FF129">
        <v>137</v>
      </c>
      <c r="FG129" t="s">
        <v>137</v>
      </c>
      <c r="FH129">
        <v>23.53</v>
      </c>
      <c r="FI129" t="s">
        <v>137</v>
      </c>
      <c r="FJ129">
        <v>163</v>
      </c>
      <c r="FK129" t="s">
        <v>137</v>
      </c>
      <c r="FL129">
        <v>939.12</v>
      </c>
      <c r="FM129" t="s">
        <v>137</v>
      </c>
      <c r="FN129">
        <v>1.09</v>
      </c>
      <c r="FO129" t="s">
        <v>137</v>
      </c>
      <c r="FP129">
        <v>743.92</v>
      </c>
      <c r="FQ129" t="s">
        <v>137</v>
      </c>
      <c r="FR129">
        <v>1.36</v>
      </c>
      <c r="FS129" t="s">
        <v>137</v>
      </c>
      <c r="FT129">
        <v>2006553</v>
      </c>
      <c r="FU129" t="s">
        <v>137</v>
      </c>
      <c r="FV129">
        <v>17680.41</v>
      </c>
      <c r="FW129" t="s">
        <v>137</v>
      </c>
      <c r="FX129">
        <v>21.29</v>
      </c>
      <c r="FY129" t="s">
        <v>137</v>
      </c>
      <c r="FZ129">
        <v>191.7</v>
      </c>
      <c r="GA129" t="s">
        <v>137</v>
      </c>
      <c r="GB129">
        <v>74.57</v>
      </c>
      <c r="GC129" t="s">
        <v>137</v>
      </c>
      <c r="GD129">
        <v>830</v>
      </c>
      <c r="GE129" t="s">
        <v>137</v>
      </c>
      <c r="GF129">
        <v>545</v>
      </c>
      <c r="GG129" t="s">
        <v>137</v>
      </c>
      <c r="GH129">
        <v>188899162</v>
      </c>
      <c r="GI129" t="s">
        <v>137</v>
      </c>
      <c r="GJ129">
        <v>3675939</v>
      </c>
      <c r="GK129" t="s">
        <v>137</v>
      </c>
      <c r="GL129">
        <v>74402755</v>
      </c>
      <c r="GM129" t="s">
        <v>137</v>
      </c>
      <c r="GN129">
        <v>4905857</v>
      </c>
      <c r="GO129" t="s">
        <v>137</v>
      </c>
      <c r="GP129">
        <v>31600</v>
      </c>
      <c r="GQ129" t="s">
        <v>137</v>
      </c>
      <c r="GR129">
        <v>2252600</v>
      </c>
      <c r="GS129" t="s">
        <v>137</v>
      </c>
      <c r="GT129">
        <v>22.55</v>
      </c>
      <c r="GU129" t="s">
        <v>137</v>
      </c>
      <c r="GV129">
        <v>71.48</v>
      </c>
      <c r="GW129" t="s">
        <v>137</v>
      </c>
      <c r="GX129">
        <v>19675.75</v>
      </c>
      <c r="GY129" t="s">
        <v>137</v>
      </c>
      <c r="GZ129">
        <v>12.25</v>
      </c>
      <c r="HA129" t="s">
        <v>137</v>
      </c>
      <c r="HB129">
        <v>7.36</v>
      </c>
      <c r="HC129" t="s">
        <v>137</v>
      </c>
      <c r="HD129">
        <v>81</v>
      </c>
      <c r="HE129" t="s">
        <v>137</v>
      </c>
      <c r="HF129">
        <v>153</v>
      </c>
      <c r="HG129" t="s">
        <v>137</v>
      </c>
      <c r="HH129">
        <v>595.75</v>
      </c>
      <c r="HI129" t="s">
        <v>137</v>
      </c>
      <c r="HJ129">
        <v>37</v>
      </c>
      <c r="HK129" t="s">
        <v>137</v>
      </c>
      <c r="HL129">
        <v>16047</v>
      </c>
      <c r="HM129" t="s">
        <v>137</v>
      </c>
      <c r="HN129">
        <v>8075</v>
      </c>
      <c r="HO129" t="s">
        <v>137</v>
      </c>
      <c r="HP129">
        <v>6864</v>
      </c>
      <c r="HQ129" t="s">
        <v>137</v>
      </c>
      <c r="HR129">
        <v>1092</v>
      </c>
      <c r="HS129" t="s">
        <v>137</v>
      </c>
      <c r="HT129">
        <v>119</v>
      </c>
    </row>
    <row r="130" spans="9:228">
      <c r="I130" t="s">
        <v>138</v>
      </c>
      <c r="J130">
        <v>109.45</v>
      </c>
      <c r="K130" t="s">
        <v>138</v>
      </c>
      <c r="L130">
        <v>1013.6</v>
      </c>
      <c r="M130" t="s">
        <v>138</v>
      </c>
      <c r="N130">
        <v>977.58</v>
      </c>
      <c r="O130" t="s">
        <v>138</v>
      </c>
      <c r="P130">
        <v>165.01</v>
      </c>
      <c r="Q130" t="s">
        <v>138</v>
      </c>
      <c r="R130">
        <v>1014</v>
      </c>
      <c r="S130" t="s">
        <v>138</v>
      </c>
      <c r="T130">
        <v>100.52</v>
      </c>
      <c r="U130" t="s">
        <v>138</v>
      </c>
      <c r="V130">
        <v>95.96</v>
      </c>
      <c r="W130" t="s">
        <v>138</v>
      </c>
      <c r="X130">
        <v>292.75</v>
      </c>
      <c r="Y130" t="s">
        <v>138</v>
      </c>
      <c r="Z130">
        <v>483.83</v>
      </c>
      <c r="AA130" t="s">
        <v>138</v>
      </c>
      <c r="AB130">
        <v>922.1</v>
      </c>
      <c r="AC130" t="s">
        <v>138</v>
      </c>
      <c r="AD130">
        <v>264.91</v>
      </c>
      <c r="AE130" t="s">
        <v>138</v>
      </c>
      <c r="AF130">
        <v>529.92</v>
      </c>
      <c r="AG130" t="s">
        <v>138</v>
      </c>
      <c r="AH130">
        <v>0.33</v>
      </c>
      <c r="AI130" t="s">
        <v>138</v>
      </c>
      <c r="AJ130">
        <v>937</v>
      </c>
      <c r="AK130" t="s">
        <v>138</v>
      </c>
      <c r="AL130">
        <v>99.88</v>
      </c>
      <c r="AM130" t="s">
        <v>138</v>
      </c>
      <c r="AN130">
        <v>135</v>
      </c>
      <c r="AO130" t="s">
        <v>138</v>
      </c>
      <c r="AP130">
        <v>23.58</v>
      </c>
      <c r="AQ130" t="s">
        <v>138</v>
      </c>
      <c r="AR130">
        <v>162</v>
      </c>
      <c r="AS130" t="s">
        <v>138</v>
      </c>
      <c r="AT130">
        <v>917.9</v>
      </c>
      <c r="AU130" t="s">
        <v>138</v>
      </c>
      <c r="AV130">
        <v>1.27</v>
      </c>
      <c r="AW130" t="s">
        <v>138</v>
      </c>
      <c r="AX130">
        <v>747.27</v>
      </c>
      <c r="AY130" t="s">
        <v>138</v>
      </c>
      <c r="AZ130">
        <v>1.89</v>
      </c>
      <c r="BA130" t="s">
        <v>138</v>
      </c>
      <c r="BB130">
        <v>564153</v>
      </c>
      <c r="BC130" t="s">
        <v>138</v>
      </c>
      <c r="BD130">
        <v>17850.83</v>
      </c>
      <c r="BE130" t="s">
        <v>138</v>
      </c>
      <c r="BF130">
        <v>15.58</v>
      </c>
      <c r="BG130" t="s">
        <v>138</v>
      </c>
      <c r="BH130">
        <v>70.17</v>
      </c>
      <c r="BI130" t="s">
        <v>138</v>
      </c>
      <c r="BJ130">
        <v>82.52</v>
      </c>
      <c r="BK130" t="s">
        <v>138</v>
      </c>
      <c r="BL130">
        <v>768</v>
      </c>
      <c r="BM130" t="s">
        <v>138</v>
      </c>
      <c r="BN130">
        <v>549</v>
      </c>
      <c r="BO130" t="s">
        <v>138</v>
      </c>
      <c r="BP130">
        <v>188282418</v>
      </c>
      <c r="BQ130" t="s">
        <v>138</v>
      </c>
      <c r="BR130">
        <v>3502730</v>
      </c>
      <c r="BS130" t="s">
        <v>138</v>
      </c>
      <c r="BT130">
        <v>75417548</v>
      </c>
      <c r="BU130" t="s">
        <v>138</v>
      </c>
      <c r="BV130">
        <v>2562800</v>
      </c>
      <c r="BW130" t="s">
        <v>138</v>
      </c>
      <c r="BX130">
        <v>176134</v>
      </c>
      <c r="BY130" t="s">
        <v>138</v>
      </c>
      <c r="BZ130">
        <v>1269600</v>
      </c>
      <c r="CA130" t="s">
        <v>138</v>
      </c>
      <c r="CB130">
        <v>21.39</v>
      </c>
      <c r="CC130" t="s">
        <v>138</v>
      </c>
      <c r="CD130">
        <v>68.75</v>
      </c>
      <c r="CE130" t="s">
        <v>138</v>
      </c>
      <c r="CF130">
        <v>17922.07</v>
      </c>
      <c r="CG130" t="s">
        <v>138</v>
      </c>
      <c r="CH130">
        <v>12.51</v>
      </c>
      <c r="CI130" t="s">
        <v>138</v>
      </c>
      <c r="CJ130">
        <v>7.84</v>
      </c>
      <c r="CK130" t="s">
        <v>138</v>
      </c>
      <c r="CL130">
        <v>81</v>
      </c>
      <c r="CM130" t="s">
        <v>138</v>
      </c>
      <c r="CN130">
        <v>149</v>
      </c>
      <c r="CO130" t="s">
        <v>138</v>
      </c>
      <c r="CP130">
        <v>594.2</v>
      </c>
      <c r="CQ130" t="s">
        <v>138</v>
      </c>
      <c r="CR130">
        <v>33</v>
      </c>
      <c r="CS130" t="s">
        <v>138</v>
      </c>
      <c r="CT130">
        <v>14042</v>
      </c>
      <c r="CU130" t="s">
        <v>138</v>
      </c>
      <c r="CV130">
        <v>8804</v>
      </c>
      <c r="CW130" t="s">
        <v>138</v>
      </c>
      <c r="CX130">
        <v>6889</v>
      </c>
      <c r="CY130" t="s">
        <v>138</v>
      </c>
      <c r="CZ130">
        <v>1108</v>
      </c>
      <c r="DA130" t="s">
        <v>138</v>
      </c>
      <c r="DB130">
        <v>119</v>
      </c>
      <c r="DC130" t="s">
        <v>138</v>
      </c>
      <c r="DD130">
        <v>109.45</v>
      </c>
      <c r="DE130" t="s">
        <v>138</v>
      </c>
      <c r="DF130">
        <v>85.46</v>
      </c>
      <c r="DG130" t="s">
        <v>138</v>
      </c>
      <c r="DH130">
        <v>77.66</v>
      </c>
      <c r="DI130" t="s">
        <v>138</v>
      </c>
      <c r="DJ130">
        <v>107.94</v>
      </c>
      <c r="DK130" t="s">
        <v>138</v>
      </c>
      <c r="DL130">
        <v>2992686</v>
      </c>
      <c r="DM130" t="s">
        <v>138</v>
      </c>
      <c r="DN130">
        <v>11960508</v>
      </c>
      <c r="DO130" t="s">
        <v>138</v>
      </c>
      <c r="DP130">
        <v>6102798</v>
      </c>
      <c r="DQ130" t="s">
        <v>138</v>
      </c>
      <c r="DR130">
        <v>4633002</v>
      </c>
      <c r="DS130" t="s">
        <v>138</v>
      </c>
      <c r="DT130">
        <v>7423535</v>
      </c>
      <c r="DU130" t="s">
        <v>138</v>
      </c>
      <c r="DV130">
        <v>3874495</v>
      </c>
      <c r="DW130" t="s">
        <v>138</v>
      </c>
      <c r="DX130">
        <v>23.40648</v>
      </c>
      <c r="DY130" t="s">
        <v>138</v>
      </c>
      <c r="DZ130">
        <v>1013.6</v>
      </c>
      <c r="EA130" t="s">
        <v>138</v>
      </c>
      <c r="EB130">
        <v>977.58</v>
      </c>
      <c r="EC130" t="s">
        <v>138</v>
      </c>
      <c r="ED130">
        <v>165.01</v>
      </c>
      <c r="EE130" t="s">
        <v>138</v>
      </c>
      <c r="EF130">
        <v>1014</v>
      </c>
      <c r="EG130" t="s">
        <v>138</v>
      </c>
      <c r="EH130">
        <v>7881.7</v>
      </c>
      <c r="EI130" t="s">
        <v>138</v>
      </c>
      <c r="EJ130">
        <v>6794.4</v>
      </c>
      <c r="EK130" t="s">
        <v>138</v>
      </c>
      <c r="EL130">
        <v>100.52</v>
      </c>
      <c r="EM130" t="s">
        <v>138</v>
      </c>
      <c r="EN130">
        <v>95.96</v>
      </c>
      <c r="EO130" t="s">
        <v>138</v>
      </c>
      <c r="EP130">
        <v>292.75</v>
      </c>
      <c r="EQ130" t="s">
        <v>138</v>
      </c>
      <c r="ER130">
        <v>483.83</v>
      </c>
      <c r="ES130" t="s">
        <v>138</v>
      </c>
      <c r="ET130">
        <v>922.1</v>
      </c>
      <c r="EU130" t="s">
        <v>138</v>
      </c>
      <c r="EV130">
        <v>264.91</v>
      </c>
      <c r="EW130" t="s">
        <v>138</v>
      </c>
      <c r="EX130">
        <v>529.92</v>
      </c>
      <c r="EY130" t="s">
        <v>138</v>
      </c>
      <c r="EZ130">
        <v>0.33</v>
      </c>
      <c r="FA130" t="s">
        <v>138</v>
      </c>
      <c r="FB130">
        <v>937</v>
      </c>
      <c r="FC130" t="s">
        <v>138</v>
      </c>
      <c r="FD130">
        <v>99.88</v>
      </c>
      <c r="FE130" t="s">
        <v>138</v>
      </c>
      <c r="FF130">
        <v>135</v>
      </c>
      <c r="FG130" t="s">
        <v>138</v>
      </c>
      <c r="FH130">
        <v>23.58</v>
      </c>
      <c r="FI130" t="s">
        <v>138</v>
      </c>
      <c r="FJ130">
        <v>162</v>
      </c>
      <c r="FK130" t="s">
        <v>138</v>
      </c>
      <c r="FL130">
        <v>917.9</v>
      </c>
      <c r="FM130" t="s">
        <v>138</v>
      </c>
      <c r="FN130">
        <v>1.27</v>
      </c>
      <c r="FO130" t="s">
        <v>138</v>
      </c>
      <c r="FP130">
        <v>747.27</v>
      </c>
      <c r="FQ130" t="s">
        <v>138</v>
      </c>
      <c r="FR130">
        <v>1.89</v>
      </c>
      <c r="FS130" t="s">
        <v>138</v>
      </c>
      <c r="FT130">
        <v>564153</v>
      </c>
      <c r="FU130" t="s">
        <v>138</v>
      </c>
      <c r="FV130">
        <v>17850.83</v>
      </c>
      <c r="FW130" t="s">
        <v>138</v>
      </c>
      <c r="FX130">
        <v>15.58</v>
      </c>
      <c r="FY130" t="s">
        <v>138</v>
      </c>
      <c r="FZ130">
        <v>70.17</v>
      </c>
      <c r="GA130" t="s">
        <v>138</v>
      </c>
      <c r="GB130">
        <v>82.52</v>
      </c>
      <c r="GC130" t="s">
        <v>138</v>
      </c>
      <c r="GD130">
        <v>768</v>
      </c>
      <c r="GE130" t="s">
        <v>138</v>
      </c>
      <c r="GF130">
        <v>549</v>
      </c>
      <c r="GG130" t="s">
        <v>138</v>
      </c>
      <c r="GH130">
        <v>188282418</v>
      </c>
      <c r="GI130" t="s">
        <v>138</v>
      </c>
      <c r="GJ130">
        <v>3502730</v>
      </c>
      <c r="GK130" t="s">
        <v>138</v>
      </c>
      <c r="GL130">
        <v>75417548</v>
      </c>
      <c r="GM130" t="s">
        <v>138</v>
      </c>
      <c r="GN130">
        <v>2562800</v>
      </c>
      <c r="GO130" t="s">
        <v>138</v>
      </c>
      <c r="GP130">
        <v>176134</v>
      </c>
      <c r="GQ130" t="s">
        <v>138</v>
      </c>
      <c r="GR130">
        <v>1269600</v>
      </c>
      <c r="GS130" t="s">
        <v>138</v>
      </c>
      <c r="GT130">
        <v>21.39</v>
      </c>
      <c r="GU130" t="s">
        <v>138</v>
      </c>
      <c r="GV130">
        <v>68.75</v>
      </c>
      <c r="GW130" t="s">
        <v>138</v>
      </c>
      <c r="GX130">
        <v>17922.07</v>
      </c>
      <c r="GY130" t="s">
        <v>138</v>
      </c>
      <c r="GZ130">
        <v>12.51</v>
      </c>
      <c r="HA130" t="s">
        <v>138</v>
      </c>
      <c r="HB130">
        <v>7.84</v>
      </c>
      <c r="HC130" t="s">
        <v>138</v>
      </c>
      <c r="HD130">
        <v>81</v>
      </c>
      <c r="HE130" t="s">
        <v>138</v>
      </c>
      <c r="HF130">
        <v>149</v>
      </c>
      <c r="HG130" t="s">
        <v>138</v>
      </c>
      <c r="HH130">
        <v>594.2</v>
      </c>
      <c r="HI130" t="s">
        <v>138</v>
      </c>
      <c r="HJ130">
        <v>33</v>
      </c>
      <c r="HK130" t="s">
        <v>138</v>
      </c>
      <c r="HL130">
        <v>14042</v>
      </c>
      <c r="HM130" t="s">
        <v>138</v>
      </c>
      <c r="HN130">
        <v>8804</v>
      </c>
      <c r="HO130" t="s">
        <v>138</v>
      </c>
      <c r="HP130">
        <v>6889</v>
      </c>
      <c r="HQ130" t="s">
        <v>138</v>
      </c>
      <c r="HR130">
        <v>1108</v>
      </c>
      <c r="HS130" t="s">
        <v>138</v>
      </c>
      <c r="HT130">
        <v>119</v>
      </c>
    </row>
    <row r="131" spans="9:228">
      <c r="I131" t="s">
        <v>139</v>
      </c>
      <c r="J131">
        <v>109.38</v>
      </c>
      <c r="K131" t="s">
        <v>139</v>
      </c>
      <c r="L131">
        <v>1050.6</v>
      </c>
      <c r="M131" t="s">
        <v>139</v>
      </c>
      <c r="N131">
        <v>960.24</v>
      </c>
      <c r="O131" t="s">
        <v>139</v>
      </c>
      <c r="P131">
        <v>170.83</v>
      </c>
      <c r="Q131" t="s">
        <v>139</v>
      </c>
      <c r="R131">
        <v>1055.2</v>
      </c>
      <c r="S131" t="s">
        <v>139</v>
      </c>
      <c r="T131">
        <v>95.01</v>
      </c>
      <c r="U131" t="s">
        <v>139</v>
      </c>
      <c r="V131">
        <v>91.16</v>
      </c>
      <c r="W131" t="s">
        <v>139</v>
      </c>
      <c r="X131">
        <v>278.55</v>
      </c>
      <c r="Y131" t="s">
        <v>139</v>
      </c>
      <c r="Z131">
        <v>473.42</v>
      </c>
      <c r="AA131" t="s">
        <v>139</v>
      </c>
      <c r="AB131">
        <v>885.08</v>
      </c>
      <c r="AC131" t="s">
        <v>139</v>
      </c>
      <c r="AD131">
        <v>258.5</v>
      </c>
      <c r="AE131" t="s">
        <v>139</v>
      </c>
      <c r="AF131">
        <v>511.39</v>
      </c>
      <c r="AG131" t="s">
        <v>139</v>
      </c>
      <c r="AH131">
        <v>0.3305</v>
      </c>
      <c r="AI131" t="s">
        <v>139</v>
      </c>
      <c r="AJ131">
        <v>1123</v>
      </c>
      <c r="AK131" t="s">
        <v>139</v>
      </c>
      <c r="AL131">
        <v>95.01</v>
      </c>
      <c r="AM131" t="s">
        <v>139</v>
      </c>
      <c r="AN131">
        <v>135</v>
      </c>
      <c r="AO131" t="s">
        <v>139</v>
      </c>
      <c r="AP131">
        <v>23.33</v>
      </c>
      <c r="AQ131" t="s">
        <v>139</v>
      </c>
      <c r="AR131">
        <v>163</v>
      </c>
      <c r="AS131" t="s">
        <v>139</v>
      </c>
      <c r="AT131">
        <v>892.88</v>
      </c>
      <c r="AU131" t="s">
        <v>139</v>
      </c>
      <c r="AV131">
        <v>1.07</v>
      </c>
      <c r="AW131" t="s">
        <v>139</v>
      </c>
      <c r="AX131">
        <v>747.41</v>
      </c>
      <c r="AY131" t="s">
        <v>139</v>
      </c>
      <c r="AZ131">
        <v>1</v>
      </c>
      <c r="BA131" t="s">
        <v>139</v>
      </c>
      <c r="BB131">
        <v>2160895</v>
      </c>
      <c r="BC131" t="s">
        <v>139</v>
      </c>
      <c r="BD131">
        <v>17904.8</v>
      </c>
      <c r="BE131" t="s">
        <v>139</v>
      </c>
      <c r="BF131">
        <v>19.11</v>
      </c>
      <c r="BG131" t="s">
        <v>139</v>
      </c>
      <c r="BH131">
        <v>81.5</v>
      </c>
      <c r="BI131" t="s">
        <v>139</v>
      </c>
      <c r="BJ131">
        <v>74.88</v>
      </c>
      <c r="BK131" t="s">
        <v>139</v>
      </c>
      <c r="BL131">
        <v>639</v>
      </c>
      <c r="BM131" t="s">
        <v>139</v>
      </c>
      <c r="BN131">
        <v>556</v>
      </c>
      <c r="BO131" t="s">
        <v>139</v>
      </c>
      <c r="BP131">
        <v>188309839</v>
      </c>
      <c r="BQ131" t="s">
        <v>139</v>
      </c>
      <c r="BR131">
        <v>3608698</v>
      </c>
      <c r="BS131" t="s">
        <v>139</v>
      </c>
      <c r="BT131">
        <v>75132619</v>
      </c>
      <c r="BU131" t="s">
        <v>139</v>
      </c>
      <c r="BV131">
        <v>3207070</v>
      </c>
      <c r="BW131" t="s">
        <v>139</v>
      </c>
      <c r="BX131">
        <v>155970</v>
      </c>
      <c r="BY131" t="s">
        <v>139</v>
      </c>
      <c r="BZ131">
        <v>2610140</v>
      </c>
      <c r="CA131" t="s">
        <v>139</v>
      </c>
      <c r="CB131">
        <v>17.18</v>
      </c>
      <c r="CC131" t="s">
        <v>139</v>
      </c>
      <c r="CD131">
        <v>68.94</v>
      </c>
      <c r="CE131" t="s">
        <v>139</v>
      </c>
      <c r="CF131">
        <v>18309.86</v>
      </c>
      <c r="CG131" t="s">
        <v>139</v>
      </c>
      <c r="CH131">
        <v>11.31</v>
      </c>
      <c r="CI131" t="s">
        <v>139</v>
      </c>
      <c r="CJ131">
        <v>7.57</v>
      </c>
      <c r="CK131" t="s">
        <v>139</v>
      </c>
      <c r="CL131">
        <v>81</v>
      </c>
      <c r="CM131" t="s">
        <v>139</v>
      </c>
      <c r="CN131">
        <v>144</v>
      </c>
      <c r="CO131" t="s">
        <v>139</v>
      </c>
      <c r="CP131">
        <v>574.75</v>
      </c>
      <c r="CQ131" t="s">
        <v>139</v>
      </c>
      <c r="CR131">
        <v>30</v>
      </c>
      <c r="CS131" t="s">
        <v>139</v>
      </c>
      <c r="CT131">
        <v>12080</v>
      </c>
      <c r="CU131" t="s">
        <v>139</v>
      </c>
      <c r="CV131">
        <v>9595</v>
      </c>
      <c r="CW131" t="s">
        <v>139</v>
      </c>
      <c r="CX131">
        <v>6888</v>
      </c>
      <c r="CY131" t="s">
        <v>139</v>
      </c>
      <c r="CZ131">
        <v>1107</v>
      </c>
      <c r="DA131" t="s">
        <v>139</v>
      </c>
      <c r="DB131">
        <v>120</v>
      </c>
      <c r="DC131" t="s">
        <v>139</v>
      </c>
      <c r="DD131">
        <v>109.38</v>
      </c>
      <c r="DE131" t="s">
        <v>139</v>
      </c>
      <c r="DF131">
        <v>85.34</v>
      </c>
      <c r="DG131" t="s">
        <v>139</v>
      </c>
      <c r="DH131">
        <v>78</v>
      </c>
      <c r="DI131" t="s">
        <v>139</v>
      </c>
      <c r="DJ131">
        <v>107.94</v>
      </c>
      <c r="DK131" t="s">
        <v>139</v>
      </c>
      <c r="DL131">
        <v>2520906</v>
      </c>
      <c r="DM131" t="s">
        <v>139</v>
      </c>
      <c r="DN131">
        <v>11984393</v>
      </c>
      <c r="DO131" t="s">
        <v>139</v>
      </c>
      <c r="DP131">
        <v>5318312</v>
      </c>
      <c r="DQ131" t="s">
        <v>139</v>
      </c>
      <c r="DR131">
        <v>4218520</v>
      </c>
      <c r="DS131" t="s">
        <v>139</v>
      </c>
      <c r="DT131">
        <v>6772883</v>
      </c>
      <c r="DU131" t="s">
        <v>139</v>
      </c>
      <c r="DV131">
        <v>3333578</v>
      </c>
      <c r="DW131" t="s">
        <v>139</v>
      </c>
      <c r="DX131">
        <v>33.16503</v>
      </c>
      <c r="DY131" t="s">
        <v>139</v>
      </c>
      <c r="DZ131">
        <v>1050.6</v>
      </c>
      <c r="EA131" t="s">
        <v>139</v>
      </c>
      <c r="EB131">
        <v>960.24</v>
      </c>
      <c r="EC131" t="s">
        <v>139</v>
      </c>
      <c r="ED131">
        <v>170.83</v>
      </c>
      <c r="EE131" t="s">
        <v>139</v>
      </c>
      <c r="EF131">
        <v>1055.2</v>
      </c>
      <c r="EG131" t="s">
        <v>139</v>
      </c>
      <c r="EH131">
        <v>7235.1</v>
      </c>
      <c r="EI131" t="s">
        <v>139</v>
      </c>
      <c r="EJ131">
        <v>7367.3</v>
      </c>
      <c r="EK131" t="s">
        <v>139</v>
      </c>
      <c r="EL131">
        <v>95.01</v>
      </c>
      <c r="EM131" t="s">
        <v>139</v>
      </c>
      <c r="EN131">
        <v>91.16</v>
      </c>
      <c r="EO131" t="s">
        <v>139</v>
      </c>
      <c r="EP131">
        <v>278.55</v>
      </c>
      <c r="EQ131" t="s">
        <v>139</v>
      </c>
      <c r="ER131">
        <v>473.42</v>
      </c>
      <c r="ES131" t="s">
        <v>139</v>
      </c>
      <c r="ET131">
        <v>885.08</v>
      </c>
      <c r="EU131" t="s">
        <v>139</v>
      </c>
      <c r="EV131">
        <v>258.5</v>
      </c>
      <c r="EW131" t="s">
        <v>139</v>
      </c>
      <c r="EX131">
        <v>511.39</v>
      </c>
      <c r="EY131" t="s">
        <v>139</v>
      </c>
      <c r="EZ131">
        <v>0.3305</v>
      </c>
      <c r="FA131" t="s">
        <v>139</v>
      </c>
      <c r="FB131">
        <v>1123</v>
      </c>
      <c r="FC131" t="s">
        <v>139</v>
      </c>
      <c r="FD131">
        <v>95.01</v>
      </c>
      <c r="FE131" t="s">
        <v>139</v>
      </c>
      <c r="FF131">
        <v>135</v>
      </c>
      <c r="FG131" t="s">
        <v>139</v>
      </c>
      <c r="FH131">
        <v>23.33</v>
      </c>
      <c r="FI131" t="s">
        <v>139</v>
      </c>
      <c r="FJ131">
        <v>163</v>
      </c>
      <c r="FK131" t="s">
        <v>139</v>
      </c>
      <c r="FL131">
        <v>892.88</v>
      </c>
      <c r="FM131" t="s">
        <v>139</v>
      </c>
      <c r="FN131">
        <v>1.07</v>
      </c>
      <c r="FO131" t="s">
        <v>139</v>
      </c>
      <c r="FP131">
        <v>747.41</v>
      </c>
      <c r="FQ131" t="s">
        <v>139</v>
      </c>
      <c r="FR131">
        <v>1</v>
      </c>
      <c r="FS131" t="s">
        <v>139</v>
      </c>
      <c r="FT131">
        <v>2160895</v>
      </c>
      <c r="FU131" t="s">
        <v>139</v>
      </c>
      <c r="FV131">
        <v>17904.8</v>
      </c>
      <c r="FW131" t="s">
        <v>139</v>
      </c>
      <c r="FX131">
        <v>19.11</v>
      </c>
      <c r="FY131" t="s">
        <v>139</v>
      </c>
      <c r="FZ131">
        <v>81.5</v>
      </c>
      <c r="GA131" t="s">
        <v>139</v>
      </c>
      <c r="GB131">
        <v>74.88</v>
      </c>
      <c r="GC131" t="s">
        <v>139</v>
      </c>
      <c r="GD131">
        <v>639</v>
      </c>
      <c r="GE131" t="s">
        <v>139</v>
      </c>
      <c r="GF131">
        <v>556</v>
      </c>
      <c r="GG131" t="s">
        <v>139</v>
      </c>
      <c r="GH131">
        <v>188309839</v>
      </c>
      <c r="GI131" t="s">
        <v>139</v>
      </c>
      <c r="GJ131">
        <v>3608698</v>
      </c>
      <c r="GK131" t="s">
        <v>139</v>
      </c>
      <c r="GL131">
        <v>75132619</v>
      </c>
      <c r="GM131" t="s">
        <v>139</v>
      </c>
      <c r="GN131">
        <v>3207070</v>
      </c>
      <c r="GO131" t="s">
        <v>139</v>
      </c>
      <c r="GP131">
        <v>155970</v>
      </c>
      <c r="GQ131" t="s">
        <v>139</v>
      </c>
      <c r="GR131">
        <v>2610140</v>
      </c>
      <c r="GS131" t="s">
        <v>139</v>
      </c>
      <c r="GT131">
        <v>17.18</v>
      </c>
      <c r="GU131" t="s">
        <v>139</v>
      </c>
      <c r="GV131">
        <v>68.94</v>
      </c>
      <c r="GW131" t="s">
        <v>139</v>
      </c>
      <c r="GX131">
        <v>18309.86</v>
      </c>
      <c r="GY131" t="s">
        <v>139</v>
      </c>
      <c r="GZ131">
        <v>11.31</v>
      </c>
      <c r="HA131" t="s">
        <v>139</v>
      </c>
      <c r="HB131">
        <v>7.57</v>
      </c>
      <c r="HC131" t="s">
        <v>139</v>
      </c>
      <c r="HD131">
        <v>81</v>
      </c>
      <c r="HE131" t="s">
        <v>139</v>
      </c>
      <c r="HF131">
        <v>144</v>
      </c>
      <c r="HG131" t="s">
        <v>139</v>
      </c>
      <c r="HH131">
        <v>574.75</v>
      </c>
      <c r="HI131" t="s">
        <v>139</v>
      </c>
      <c r="HJ131">
        <v>30</v>
      </c>
      <c r="HK131" t="s">
        <v>139</v>
      </c>
      <c r="HL131">
        <v>12080</v>
      </c>
      <c r="HM131" t="s">
        <v>139</v>
      </c>
      <c r="HN131">
        <v>9595</v>
      </c>
      <c r="HO131" t="s">
        <v>139</v>
      </c>
      <c r="HP131">
        <v>6888</v>
      </c>
      <c r="HQ131" t="s">
        <v>139</v>
      </c>
      <c r="HR131">
        <v>1107</v>
      </c>
      <c r="HS131" t="s">
        <v>139</v>
      </c>
      <c r="HT131">
        <v>120</v>
      </c>
    </row>
    <row r="132" spans="9:228">
      <c r="I132" t="s">
        <v>140</v>
      </c>
      <c r="J132">
        <v>109.05</v>
      </c>
      <c r="K132" t="s">
        <v>140</v>
      </c>
      <c r="L132">
        <v>1054</v>
      </c>
      <c r="M132" t="s">
        <v>140</v>
      </c>
      <c r="N132">
        <v>964.05</v>
      </c>
      <c r="O132" t="s">
        <v>140</v>
      </c>
      <c r="P132">
        <v>172.38</v>
      </c>
      <c r="Q132" t="s">
        <v>140</v>
      </c>
      <c r="R132">
        <v>1068.5</v>
      </c>
      <c r="S132" t="s">
        <v>140</v>
      </c>
      <c r="T132">
        <v>84.27</v>
      </c>
      <c r="U132" t="s">
        <v>140</v>
      </c>
      <c r="V132">
        <v>80.54</v>
      </c>
      <c r="W132" t="s">
        <v>140</v>
      </c>
      <c r="X132">
        <v>271.96</v>
      </c>
      <c r="Y132" t="s">
        <v>140</v>
      </c>
      <c r="Z132">
        <v>458.92</v>
      </c>
      <c r="AA132" t="s">
        <v>140</v>
      </c>
      <c r="AB132">
        <v>874.9</v>
      </c>
      <c r="AC132" t="s">
        <v>140</v>
      </c>
      <c r="AD132">
        <v>259.85</v>
      </c>
      <c r="AE132" t="s">
        <v>140</v>
      </c>
      <c r="AF132">
        <v>506.29</v>
      </c>
      <c r="AG132" t="s">
        <v>140</v>
      </c>
      <c r="AH132">
        <v>0.3249</v>
      </c>
      <c r="AI132" t="s">
        <v>140</v>
      </c>
      <c r="AJ132">
        <v>1101</v>
      </c>
      <c r="AK132" t="s">
        <v>140</v>
      </c>
      <c r="AL132">
        <v>86.24</v>
      </c>
      <c r="AM132" t="s">
        <v>140</v>
      </c>
      <c r="AN132">
        <v>135</v>
      </c>
      <c r="AO132" t="s">
        <v>140</v>
      </c>
      <c r="AP132">
        <v>23.53</v>
      </c>
      <c r="AQ132" t="s">
        <v>140</v>
      </c>
      <c r="AR132">
        <v>163</v>
      </c>
      <c r="AS132" t="s">
        <v>140</v>
      </c>
      <c r="AT132">
        <v>803.9</v>
      </c>
      <c r="AU132" t="s">
        <v>140</v>
      </c>
      <c r="AV132">
        <v>1.17</v>
      </c>
      <c r="AW132" t="s">
        <v>140</v>
      </c>
      <c r="AX132">
        <v>751.67</v>
      </c>
      <c r="AY132" t="s">
        <v>140</v>
      </c>
      <c r="AZ132">
        <v>1.18</v>
      </c>
      <c r="BA132" t="s">
        <v>140</v>
      </c>
      <c r="BB132">
        <v>1862341</v>
      </c>
      <c r="BC132" t="s">
        <v>140</v>
      </c>
      <c r="BD132">
        <v>17966.65</v>
      </c>
      <c r="BE132" t="s">
        <v>140</v>
      </c>
      <c r="BF132">
        <v>8.63</v>
      </c>
      <c r="BG132" t="s">
        <v>140</v>
      </c>
      <c r="BH132">
        <v>88.52</v>
      </c>
      <c r="BI132" t="s">
        <v>140</v>
      </c>
      <c r="BJ132">
        <v>84.69</v>
      </c>
      <c r="BK132" t="s">
        <v>140</v>
      </c>
      <c r="BL132">
        <v>700</v>
      </c>
      <c r="BM132" t="s">
        <v>140</v>
      </c>
      <c r="BN132">
        <v>624</v>
      </c>
      <c r="BO132" t="s">
        <v>140</v>
      </c>
      <c r="BP132">
        <v>185554491</v>
      </c>
      <c r="BQ132" t="s">
        <v>140</v>
      </c>
      <c r="BR132">
        <v>3683168</v>
      </c>
      <c r="BS132" t="s">
        <v>140</v>
      </c>
      <c r="BT132">
        <v>76348203</v>
      </c>
      <c r="BU132" t="s">
        <v>140</v>
      </c>
      <c r="BV132">
        <v>675200</v>
      </c>
      <c r="BW132" t="s">
        <v>140</v>
      </c>
      <c r="BX132">
        <v>5400</v>
      </c>
      <c r="BY132" t="s">
        <v>140</v>
      </c>
      <c r="BZ132">
        <v>1944400</v>
      </c>
      <c r="CA132" t="s">
        <v>140</v>
      </c>
      <c r="CB132">
        <v>19.47</v>
      </c>
      <c r="CC132" t="s">
        <v>140</v>
      </c>
      <c r="CD132">
        <v>65.94</v>
      </c>
      <c r="CE132" t="s">
        <v>140</v>
      </c>
      <c r="CF132">
        <v>17938.45</v>
      </c>
      <c r="CG132" t="s">
        <v>140</v>
      </c>
      <c r="CH132">
        <v>11.53</v>
      </c>
      <c r="CI132" t="s">
        <v>140</v>
      </c>
      <c r="CJ132">
        <v>5.93</v>
      </c>
      <c r="CK132" t="s">
        <v>140</v>
      </c>
      <c r="CL132">
        <v>82</v>
      </c>
      <c r="CM132" t="s">
        <v>140</v>
      </c>
      <c r="CN132">
        <v>134</v>
      </c>
      <c r="CO132" t="s">
        <v>140</v>
      </c>
      <c r="CP132">
        <v>497.1</v>
      </c>
      <c r="CQ132" t="s">
        <v>140</v>
      </c>
      <c r="CR132">
        <v>26</v>
      </c>
      <c r="CS132" t="s">
        <v>140</v>
      </c>
      <c r="CT132">
        <v>19482</v>
      </c>
      <c r="CU132" t="s">
        <v>140</v>
      </c>
      <c r="CV132">
        <v>10102</v>
      </c>
      <c r="CW132" t="s">
        <v>140</v>
      </c>
      <c r="CX132">
        <v>6803</v>
      </c>
      <c r="CY132" t="s">
        <v>140</v>
      </c>
      <c r="CZ132">
        <v>1030</v>
      </c>
      <c r="DA132" t="s">
        <v>140</v>
      </c>
      <c r="DB132">
        <v>120</v>
      </c>
      <c r="DC132" t="s">
        <v>140</v>
      </c>
      <c r="DD132">
        <v>109.05</v>
      </c>
      <c r="DE132" t="s">
        <v>140</v>
      </c>
      <c r="DF132">
        <v>86.17</v>
      </c>
      <c r="DG132" t="s">
        <v>140</v>
      </c>
      <c r="DH132">
        <v>79.28</v>
      </c>
      <c r="DI132" t="s">
        <v>140</v>
      </c>
      <c r="DJ132">
        <v>107.94</v>
      </c>
      <c r="DK132" t="s">
        <v>140</v>
      </c>
      <c r="DL132">
        <v>2702707</v>
      </c>
      <c r="DM132" t="s">
        <v>140</v>
      </c>
      <c r="DN132">
        <v>12700146</v>
      </c>
      <c r="DO132" t="s">
        <v>140</v>
      </c>
      <c r="DP132">
        <v>5664961</v>
      </c>
      <c r="DQ132" t="s">
        <v>140</v>
      </c>
      <c r="DR132">
        <v>4694708</v>
      </c>
      <c r="DS132" t="s">
        <v>140</v>
      </c>
      <c r="DT132">
        <v>7630021</v>
      </c>
      <c r="DU132" t="s">
        <v>140</v>
      </c>
      <c r="DV132">
        <v>3973898</v>
      </c>
      <c r="DW132" t="s">
        <v>140</v>
      </c>
      <c r="DX132">
        <v>32.61516</v>
      </c>
      <c r="DY132" t="s">
        <v>140</v>
      </c>
      <c r="DZ132">
        <v>1054</v>
      </c>
      <c r="EA132" t="s">
        <v>140</v>
      </c>
      <c r="EB132">
        <v>964.05</v>
      </c>
      <c r="EC132" t="s">
        <v>140</v>
      </c>
      <c r="ED132">
        <v>172.38</v>
      </c>
      <c r="EE132" t="s">
        <v>140</v>
      </c>
      <c r="EF132">
        <v>1068.5</v>
      </c>
      <c r="EG132" t="s">
        <v>140</v>
      </c>
      <c r="EH132">
        <v>7448.9</v>
      </c>
      <c r="EI132" t="s">
        <v>140</v>
      </c>
      <c r="EJ132">
        <v>7514.3</v>
      </c>
      <c r="EK132" t="s">
        <v>140</v>
      </c>
      <c r="EL132">
        <v>84.27</v>
      </c>
      <c r="EM132" t="s">
        <v>140</v>
      </c>
      <c r="EN132">
        <v>80.54</v>
      </c>
      <c r="EO132" t="s">
        <v>140</v>
      </c>
      <c r="EP132">
        <v>271.96</v>
      </c>
      <c r="EQ132" t="s">
        <v>140</v>
      </c>
      <c r="ER132">
        <v>458.92</v>
      </c>
      <c r="ES132" t="s">
        <v>140</v>
      </c>
      <c r="ET132">
        <v>874.9</v>
      </c>
      <c r="EU132" t="s">
        <v>140</v>
      </c>
      <c r="EV132">
        <v>259.85</v>
      </c>
      <c r="EW132" t="s">
        <v>140</v>
      </c>
      <c r="EX132">
        <v>506.29</v>
      </c>
      <c r="EY132" t="s">
        <v>140</v>
      </c>
      <c r="EZ132">
        <v>0.3249</v>
      </c>
      <c r="FA132" t="s">
        <v>140</v>
      </c>
      <c r="FB132">
        <v>1101</v>
      </c>
      <c r="FC132" t="s">
        <v>140</v>
      </c>
      <c r="FD132">
        <v>86.24</v>
      </c>
      <c r="FE132" t="s">
        <v>140</v>
      </c>
      <c r="FF132">
        <v>135</v>
      </c>
      <c r="FG132" t="s">
        <v>140</v>
      </c>
      <c r="FH132">
        <v>23.53</v>
      </c>
      <c r="FI132" t="s">
        <v>140</v>
      </c>
      <c r="FJ132">
        <v>163</v>
      </c>
      <c r="FK132" t="s">
        <v>140</v>
      </c>
      <c r="FL132">
        <v>803.9</v>
      </c>
      <c r="FM132" t="s">
        <v>140</v>
      </c>
      <c r="FN132">
        <v>1.17</v>
      </c>
      <c r="FO132" t="s">
        <v>140</v>
      </c>
      <c r="FP132">
        <v>751.67</v>
      </c>
      <c r="FQ132" t="s">
        <v>140</v>
      </c>
      <c r="FR132">
        <v>1.18</v>
      </c>
      <c r="FS132" t="s">
        <v>140</v>
      </c>
      <c r="FT132">
        <v>1862341</v>
      </c>
      <c r="FU132" t="s">
        <v>140</v>
      </c>
      <c r="FV132">
        <v>17966.65</v>
      </c>
      <c r="FW132" t="s">
        <v>140</v>
      </c>
      <c r="FX132">
        <v>8.63</v>
      </c>
      <c r="FY132" t="s">
        <v>140</v>
      </c>
      <c r="FZ132">
        <v>88.52</v>
      </c>
      <c r="GA132" t="s">
        <v>140</v>
      </c>
      <c r="GB132">
        <v>84.69</v>
      </c>
      <c r="GC132" t="s">
        <v>140</v>
      </c>
      <c r="GD132">
        <v>700</v>
      </c>
      <c r="GE132" t="s">
        <v>140</v>
      </c>
      <c r="GF132">
        <v>624</v>
      </c>
      <c r="GG132" t="s">
        <v>140</v>
      </c>
      <c r="GH132">
        <v>185554491</v>
      </c>
      <c r="GI132" t="s">
        <v>140</v>
      </c>
      <c r="GJ132">
        <v>3683168</v>
      </c>
      <c r="GK132" t="s">
        <v>140</v>
      </c>
      <c r="GL132">
        <v>76348203</v>
      </c>
      <c r="GM132" t="s">
        <v>140</v>
      </c>
      <c r="GN132">
        <v>675200</v>
      </c>
      <c r="GO132" t="s">
        <v>140</v>
      </c>
      <c r="GP132">
        <v>5400</v>
      </c>
      <c r="GQ132" t="s">
        <v>140</v>
      </c>
      <c r="GR132">
        <v>1944400</v>
      </c>
      <c r="GS132" t="s">
        <v>140</v>
      </c>
      <c r="GT132">
        <v>19.47</v>
      </c>
      <c r="GU132" t="s">
        <v>140</v>
      </c>
      <c r="GV132">
        <v>65.94</v>
      </c>
      <c r="GW132" t="s">
        <v>140</v>
      </c>
      <c r="GX132">
        <v>17938.45</v>
      </c>
      <c r="GY132" t="s">
        <v>140</v>
      </c>
      <c r="GZ132">
        <v>11.53</v>
      </c>
      <c r="HA132" t="s">
        <v>140</v>
      </c>
      <c r="HB132">
        <v>5.93</v>
      </c>
      <c r="HC132" t="s">
        <v>140</v>
      </c>
      <c r="HD132">
        <v>82</v>
      </c>
      <c r="HE132" t="s">
        <v>140</v>
      </c>
      <c r="HF132">
        <v>134</v>
      </c>
      <c r="HG132" t="s">
        <v>140</v>
      </c>
      <c r="HH132">
        <v>497.1</v>
      </c>
      <c r="HI132" t="s">
        <v>140</v>
      </c>
      <c r="HJ132">
        <v>26</v>
      </c>
      <c r="HK132" t="s">
        <v>140</v>
      </c>
      <c r="HL132">
        <v>19482</v>
      </c>
      <c r="HM132" t="s">
        <v>140</v>
      </c>
      <c r="HN132">
        <v>10102</v>
      </c>
      <c r="HO132" t="s">
        <v>140</v>
      </c>
      <c r="HP132">
        <v>6803</v>
      </c>
      <c r="HQ132" t="s">
        <v>140</v>
      </c>
      <c r="HR132">
        <v>1030</v>
      </c>
      <c r="HS132" t="s">
        <v>140</v>
      </c>
      <c r="HT132">
        <v>120</v>
      </c>
    </row>
    <row r="133" spans="9:228">
      <c r="I133" t="s">
        <v>141</v>
      </c>
      <c r="J133">
        <v>108.83</v>
      </c>
      <c r="K133" t="s">
        <v>141</v>
      </c>
      <c r="L133">
        <v>1101.1</v>
      </c>
      <c r="M133" t="s">
        <v>141</v>
      </c>
      <c r="N133">
        <v>933.85</v>
      </c>
      <c r="O133" t="s">
        <v>141</v>
      </c>
      <c r="P133">
        <v>179.36</v>
      </c>
      <c r="Q133" t="s">
        <v>141</v>
      </c>
      <c r="R133">
        <v>1107.9</v>
      </c>
      <c r="S133" t="s">
        <v>141</v>
      </c>
      <c r="T133">
        <v>69.09</v>
      </c>
      <c r="U133" t="s">
        <v>141</v>
      </c>
      <c r="V133">
        <v>66.15</v>
      </c>
      <c r="W133" t="s">
        <v>141</v>
      </c>
      <c r="X133">
        <v>254.37</v>
      </c>
      <c r="Y133" t="s">
        <v>141</v>
      </c>
      <c r="Z133">
        <v>454.64</v>
      </c>
      <c r="AA133" t="s">
        <v>141</v>
      </c>
      <c r="AB133">
        <v>847.51</v>
      </c>
      <c r="AC133" t="s">
        <v>141</v>
      </c>
      <c r="AD133">
        <v>258</v>
      </c>
      <c r="AE133" t="s">
        <v>141</v>
      </c>
      <c r="AF133">
        <v>504.51</v>
      </c>
      <c r="AG133" t="s">
        <v>141</v>
      </c>
      <c r="AH133">
        <v>0.3271</v>
      </c>
      <c r="AI133" t="s">
        <v>141</v>
      </c>
      <c r="AJ133">
        <v>1332</v>
      </c>
      <c r="AK133" t="s">
        <v>141</v>
      </c>
      <c r="AL133">
        <v>72.67</v>
      </c>
      <c r="AM133" t="s">
        <v>141</v>
      </c>
      <c r="AN133">
        <v>133</v>
      </c>
      <c r="AO133" t="s">
        <v>141</v>
      </c>
      <c r="AP133">
        <v>23.31</v>
      </c>
      <c r="AQ133" t="s">
        <v>141</v>
      </c>
      <c r="AR133">
        <v>163</v>
      </c>
      <c r="AS133" t="s">
        <v>141</v>
      </c>
      <c r="AT133">
        <v>745.75</v>
      </c>
      <c r="AU133" t="s">
        <v>141</v>
      </c>
      <c r="AV133">
        <v>2.98</v>
      </c>
      <c r="AW133" t="s">
        <v>141</v>
      </c>
      <c r="AX133">
        <v>754.83</v>
      </c>
      <c r="AY133" t="s">
        <v>141</v>
      </c>
      <c r="AZ133">
        <v>2.06</v>
      </c>
      <c r="BA133" t="s">
        <v>141</v>
      </c>
      <c r="BB133">
        <v>866912</v>
      </c>
      <c r="BC133" t="s">
        <v>141</v>
      </c>
      <c r="BD133">
        <v>18046.53</v>
      </c>
      <c r="BE133" t="s">
        <v>141</v>
      </c>
      <c r="BF133">
        <v>16.48</v>
      </c>
      <c r="BG133" t="s">
        <v>141</v>
      </c>
      <c r="BH133">
        <v>113.02</v>
      </c>
      <c r="BI133" t="s">
        <v>141</v>
      </c>
      <c r="BJ133">
        <v>79.39</v>
      </c>
      <c r="BK133" t="s">
        <v>141</v>
      </c>
      <c r="BL133">
        <v>887</v>
      </c>
      <c r="BM133" t="s">
        <v>141</v>
      </c>
      <c r="BN133">
        <v>747</v>
      </c>
      <c r="BO133" t="s">
        <v>141</v>
      </c>
      <c r="BP133">
        <v>181403994</v>
      </c>
      <c r="BQ133" t="s">
        <v>141</v>
      </c>
      <c r="BR133">
        <v>3600049</v>
      </c>
      <c r="BS133" t="s">
        <v>141</v>
      </c>
      <c r="BT133">
        <v>76918347</v>
      </c>
      <c r="BU133" t="s">
        <v>141</v>
      </c>
      <c r="BV133">
        <v>2614200</v>
      </c>
      <c r="BW133" t="s">
        <v>141</v>
      </c>
      <c r="BX133">
        <v>3800</v>
      </c>
      <c r="BY133" t="s">
        <v>141</v>
      </c>
      <c r="BZ133">
        <v>695800</v>
      </c>
      <c r="CA133" t="s">
        <v>141</v>
      </c>
      <c r="CB133">
        <v>18.42</v>
      </c>
      <c r="CC133" t="s">
        <v>141</v>
      </c>
      <c r="CD133">
        <v>63.71</v>
      </c>
      <c r="CE133" t="s">
        <v>141</v>
      </c>
      <c r="CF133">
        <v>19457.62</v>
      </c>
      <c r="CG133" t="s">
        <v>141</v>
      </c>
      <c r="CH133">
        <v>11.67</v>
      </c>
      <c r="CI133" t="s">
        <v>141</v>
      </c>
      <c r="CJ133">
        <v>4.62</v>
      </c>
      <c r="CK133" t="s">
        <v>141</v>
      </c>
      <c r="CL133">
        <v>82</v>
      </c>
      <c r="CM133" t="s">
        <v>141</v>
      </c>
      <c r="CN133">
        <v>131</v>
      </c>
      <c r="CO133" t="s">
        <v>141</v>
      </c>
      <c r="CP133">
        <v>465.75</v>
      </c>
      <c r="CQ133" t="s">
        <v>141</v>
      </c>
      <c r="CR133">
        <v>26</v>
      </c>
      <c r="CS133" t="s">
        <v>141</v>
      </c>
      <c r="CT133">
        <v>30010</v>
      </c>
      <c r="CU133" t="s">
        <v>141</v>
      </c>
      <c r="CV133">
        <v>11284</v>
      </c>
      <c r="CW133" t="s">
        <v>141</v>
      </c>
      <c r="CX133">
        <v>6937</v>
      </c>
      <c r="CY133" t="s">
        <v>141</v>
      </c>
      <c r="CZ133">
        <v>1047</v>
      </c>
      <c r="DA133" t="s">
        <v>141</v>
      </c>
      <c r="DB133">
        <v>120</v>
      </c>
      <c r="DC133" t="s">
        <v>141</v>
      </c>
      <c r="DD133">
        <v>108.83</v>
      </c>
      <c r="DE133" t="s">
        <v>141</v>
      </c>
      <c r="DF133">
        <v>85.56</v>
      </c>
      <c r="DG133" t="s">
        <v>141</v>
      </c>
      <c r="DH133">
        <v>78.5</v>
      </c>
      <c r="DI133" t="s">
        <v>141</v>
      </c>
      <c r="DJ133">
        <v>107.94</v>
      </c>
      <c r="DK133" t="s">
        <v>141</v>
      </c>
      <c r="DL133">
        <v>2888627</v>
      </c>
      <c r="DM133" t="s">
        <v>141</v>
      </c>
      <c r="DN133">
        <v>13586044</v>
      </c>
      <c r="DO133" t="s">
        <v>141</v>
      </c>
      <c r="DP133">
        <v>6798528</v>
      </c>
      <c r="DQ133" t="s">
        <v>141</v>
      </c>
      <c r="DR133">
        <v>4619034</v>
      </c>
      <c r="DS133" t="s">
        <v>141</v>
      </c>
      <c r="DT133">
        <v>8116946</v>
      </c>
      <c r="DU133" t="s">
        <v>141</v>
      </c>
      <c r="DV133">
        <v>3729272</v>
      </c>
      <c r="DW133" t="s">
        <v>141</v>
      </c>
      <c r="DX133">
        <v>75.33232</v>
      </c>
      <c r="DY133" t="s">
        <v>141</v>
      </c>
      <c r="DZ133">
        <v>1101.1</v>
      </c>
      <c r="EA133" t="s">
        <v>141</v>
      </c>
      <c r="EB133">
        <v>933.85</v>
      </c>
      <c r="EC133" t="s">
        <v>141</v>
      </c>
      <c r="ED133">
        <v>179.36</v>
      </c>
      <c r="EE133" t="s">
        <v>141</v>
      </c>
      <c r="EF133">
        <v>1107.9</v>
      </c>
      <c r="EG133" t="s">
        <v>141</v>
      </c>
      <c r="EH133">
        <v>8883.2</v>
      </c>
      <c r="EI133" t="s">
        <v>141</v>
      </c>
      <c r="EJ133">
        <v>8487.1</v>
      </c>
      <c r="EK133" t="s">
        <v>141</v>
      </c>
      <c r="EL133">
        <v>69.09</v>
      </c>
      <c r="EM133" t="s">
        <v>141</v>
      </c>
      <c r="EN133">
        <v>66.15</v>
      </c>
      <c r="EO133" t="s">
        <v>141</v>
      </c>
      <c r="EP133">
        <v>254.37</v>
      </c>
      <c r="EQ133" t="s">
        <v>141</v>
      </c>
      <c r="ER133">
        <v>454.64</v>
      </c>
      <c r="ES133" t="s">
        <v>141</v>
      </c>
      <c r="ET133">
        <v>847.51</v>
      </c>
      <c r="EU133" t="s">
        <v>141</v>
      </c>
      <c r="EV133">
        <v>258</v>
      </c>
      <c r="EW133" t="s">
        <v>141</v>
      </c>
      <c r="EX133">
        <v>504.51</v>
      </c>
      <c r="EY133" t="s">
        <v>141</v>
      </c>
      <c r="EZ133">
        <v>0.3271</v>
      </c>
      <c r="FA133" t="s">
        <v>141</v>
      </c>
      <c r="FB133">
        <v>1332</v>
      </c>
      <c r="FC133" t="s">
        <v>141</v>
      </c>
      <c r="FD133">
        <v>72.67</v>
      </c>
      <c r="FE133" t="s">
        <v>141</v>
      </c>
      <c r="FF133">
        <v>133</v>
      </c>
      <c r="FG133" t="s">
        <v>141</v>
      </c>
      <c r="FH133">
        <v>23.31</v>
      </c>
      <c r="FI133" t="s">
        <v>141</v>
      </c>
      <c r="FJ133">
        <v>163</v>
      </c>
      <c r="FK133" t="s">
        <v>141</v>
      </c>
      <c r="FL133">
        <v>745.75</v>
      </c>
      <c r="FM133" t="s">
        <v>141</v>
      </c>
      <c r="FN133">
        <v>2.98</v>
      </c>
      <c r="FO133" t="s">
        <v>141</v>
      </c>
      <c r="FP133">
        <v>754.83</v>
      </c>
      <c r="FQ133" t="s">
        <v>141</v>
      </c>
      <c r="FR133">
        <v>2.06</v>
      </c>
      <c r="FS133" t="s">
        <v>141</v>
      </c>
      <c r="FT133">
        <v>866912</v>
      </c>
      <c r="FU133" t="s">
        <v>141</v>
      </c>
      <c r="FV133">
        <v>18046.53</v>
      </c>
      <c r="FW133" t="s">
        <v>141</v>
      </c>
      <c r="FX133">
        <v>16.48</v>
      </c>
      <c r="FY133" t="s">
        <v>141</v>
      </c>
      <c r="FZ133">
        <v>113.02</v>
      </c>
      <c r="GA133" t="s">
        <v>141</v>
      </c>
      <c r="GB133">
        <v>79.39</v>
      </c>
      <c r="GC133" t="s">
        <v>141</v>
      </c>
      <c r="GD133">
        <v>887</v>
      </c>
      <c r="GE133" t="s">
        <v>141</v>
      </c>
      <c r="GF133">
        <v>747</v>
      </c>
      <c r="GG133" t="s">
        <v>141</v>
      </c>
      <c r="GH133">
        <v>181403994</v>
      </c>
      <c r="GI133" t="s">
        <v>141</v>
      </c>
      <c r="GJ133">
        <v>3600049</v>
      </c>
      <c r="GK133" t="s">
        <v>141</v>
      </c>
      <c r="GL133">
        <v>76918347</v>
      </c>
      <c r="GM133" t="s">
        <v>141</v>
      </c>
      <c r="GN133">
        <v>2614200</v>
      </c>
      <c r="GO133" t="s">
        <v>141</v>
      </c>
      <c r="GP133">
        <v>3800</v>
      </c>
      <c r="GQ133" t="s">
        <v>141</v>
      </c>
      <c r="GR133">
        <v>695800</v>
      </c>
      <c r="GS133" t="s">
        <v>141</v>
      </c>
      <c r="GT133">
        <v>18.42</v>
      </c>
      <c r="GU133" t="s">
        <v>141</v>
      </c>
      <c r="GV133">
        <v>63.71</v>
      </c>
      <c r="GW133" t="s">
        <v>141</v>
      </c>
      <c r="GX133">
        <v>19457.62</v>
      </c>
      <c r="GY133" t="s">
        <v>141</v>
      </c>
      <c r="GZ133">
        <v>11.67</v>
      </c>
      <c r="HA133" t="s">
        <v>141</v>
      </c>
      <c r="HB133">
        <v>4.62</v>
      </c>
      <c r="HC133" t="s">
        <v>141</v>
      </c>
      <c r="HD133">
        <v>82</v>
      </c>
      <c r="HE133" t="s">
        <v>141</v>
      </c>
      <c r="HF133">
        <v>131</v>
      </c>
      <c r="HG133" t="s">
        <v>141</v>
      </c>
      <c r="HH133">
        <v>465.75</v>
      </c>
      <c r="HI133" t="s">
        <v>141</v>
      </c>
      <c r="HJ133">
        <v>26</v>
      </c>
      <c r="HK133" t="s">
        <v>141</v>
      </c>
      <c r="HL133">
        <v>30010</v>
      </c>
      <c r="HM133" t="s">
        <v>141</v>
      </c>
      <c r="HN133">
        <v>11284</v>
      </c>
      <c r="HO133" t="s">
        <v>141</v>
      </c>
      <c r="HP133">
        <v>6937</v>
      </c>
      <c r="HQ133" t="s">
        <v>141</v>
      </c>
      <c r="HR133">
        <v>1047</v>
      </c>
      <c r="HS133" t="s">
        <v>141</v>
      </c>
      <c r="HT133">
        <v>120</v>
      </c>
    </row>
    <row r="134" spans="9:228">
      <c r="I134" t="s">
        <v>142</v>
      </c>
      <c r="J134">
        <v>108.82</v>
      </c>
      <c r="K134" t="s">
        <v>142</v>
      </c>
      <c r="L134">
        <v>1099.2</v>
      </c>
      <c r="M134" t="s">
        <v>142</v>
      </c>
      <c r="N134">
        <v>920.14</v>
      </c>
      <c r="O134" t="s">
        <v>142</v>
      </c>
      <c r="P134">
        <v>177.23</v>
      </c>
      <c r="Q134" t="s">
        <v>142</v>
      </c>
      <c r="R134">
        <v>1099.3</v>
      </c>
      <c r="S134" t="s">
        <v>142</v>
      </c>
      <c r="T134">
        <v>53.6</v>
      </c>
      <c r="U134" t="s">
        <v>142</v>
      </c>
      <c r="V134">
        <v>53.27</v>
      </c>
      <c r="W134" t="s">
        <v>142</v>
      </c>
      <c r="X134">
        <v>229.96</v>
      </c>
      <c r="Y134" t="s">
        <v>142</v>
      </c>
      <c r="Z134">
        <v>437.75</v>
      </c>
      <c r="AA134" t="s">
        <v>142</v>
      </c>
      <c r="AB134">
        <v>822.38</v>
      </c>
      <c r="AC134" t="s">
        <v>142</v>
      </c>
      <c r="AD134">
        <v>257.65</v>
      </c>
      <c r="AE134" t="s">
        <v>142</v>
      </c>
      <c r="AF134">
        <v>492.11</v>
      </c>
      <c r="AG134" t="s">
        <v>142</v>
      </c>
      <c r="AH134">
        <v>0.3405</v>
      </c>
      <c r="AI134" t="s">
        <v>142</v>
      </c>
      <c r="AJ134">
        <v>910</v>
      </c>
      <c r="AK134" t="s">
        <v>142</v>
      </c>
      <c r="AL134">
        <v>61.69</v>
      </c>
      <c r="AM134" t="s">
        <v>142</v>
      </c>
      <c r="AN134">
        <v>133</v>
      </c>
      <c r="AO134" t="s">
        <v>142</v>
      </c>
      <c r="AP134">
        <v>23.28</v>
      </c>
      <c r="AQ134" t="s">
        <v>142</v>
      </c>
      <c r="AR134">
        <v>162</v>
      </c>
      <c r="AS134" t="s">
        <v>142</v>
      </c>
      <c r="AT134">
        <v>660.25</v>
      </c>
      <c r="AU134" t="s">
        <v>142</v>
      </c>
      <c r="AV134">
        <v>0.51</v>
      </c>
      <c r="AW134" t="s">
        <v>142</v>
      </c>
      <c r="AX134">
        <v>755.42</v>
      </c>
      <c r="AY134" t="s">
        <v>142</v>
      </c>
      <c r="AZ134">
        <v>0.73</v>
      </c>
      <c r="BA134" t="s">
        <v>142</v>
      </c>
      <c r="BB134">
        <v>650128</v>
      </c>
      <c r="BC134" t="s">
        <v>142</v>
      </c>
      <c r="BD134">
        <v>18143.08</v>
      </c>
      <c r="BE134" t="s">
        <v>142</v>
      </c>
      <c r="BF134">
        <v>19.95</v>
      </c>
      <c r="BG134" t="s">
        <v>142</v>
      </c>
      <c r="BH134">
        <v>114.64</v>
      </c>
      <c r="BI134" t="s">
        <v>142</v>
      </c>
      <c r="BJ134">
        <v>67.4</v>
      </c>
      <c r="BK134" t="s">
        <v>142</v>
      </c>
      <c r="BL134">
        <v>851</v>
      </c>
      <c r="BM134" t="s">
        <v>142</v>
      </c>
      <c r="BN134">
        <v>783</v>
      </c>
      <c r="BO134" t="s">
        <v>142</v>
      </c>
      <c r="BP134">
        <v>177509333</v>
      </c>
      <c r="BQ134" t="s">
        <v>142</v>
      </c>
      <c r="BR134">
        <v>3490828</v>
      </c>
      <c r="BS134" t="s">
        <v>142</v>
      </c>
      <c r="BT134">
        <v>73278244</v>
      </c>
      <c r="BU134" t="s">
        <v>142</v>
      </c>
      <c r="BV134">
        <v>1653008</v>
      </c>
      <c r="BW134" t="s">
        <v>142</v>
      </c>
      <c r="BX134">
        <v>82862</v>
      </c>
      <c r="BY134" t="s">
        <v>142</v>
      </c>
      <c r="BZ134">
        <v>3498076</v>
      </c>
      <c r="CA134" t="s">
        <v>142</v>
      </c>
      <c r="CB134">
        <v>19.24</v>
      </c>
      <c r="CC134" t="s">
        <v>142</v>
      </c>
      <c r="CD134">
        <v>62.55</v>
      </c>
      <c r="CE134" t="s">
        <v>142</v>
      </c>
      <c r="CF134">
        <v>21539.23</v>
      </c>
      <c r="CG134" t="s">
        <v>142</v>
      </c>
      <c r="CH134">
        <v>12.34</v>
      </c>
      <c r="CI134" t="s">
        <v>142</v>
      </c>
      <c r="CJ134">
        <v>5.42</v>
      </c>
      <c r="CK134" t="s">
        <v>142</v>
      </c>
      <c r="CL134">
        <v>82</v>
      </c>
      <c r="CM134" t="s">
        <v>142</v>
      </c>
      <c r="CN134">
        <v>127</v>
      </c>
      <c r="CO134" t="s">
        <v>142</v>
      </c>
      <c r="CP134">
        <v>366</v>
      </c>
      <c r="CQ134" t="s">
        <v>142</v>
      </c>
      <c r="CR134">
        <v>25</v>
      </c>
      <c r="CS134" t="s">
        <v>142</v>
      </c>
      <c r="CT134">
        <v>33290</v>
      </c>
      <c r="CU134" t="s">
        <v>142</v>
      </c>
      <c r="CV134">
        <v>8808</v>
      </c>
      <c r="CW134" t="s">
        <v>142</v>
      </c>
      <c r="CX134">
        <v>6975</v>
      </c>
      <c r="CY134" t="s">
        <v>142</v>
      </c>
      <c r="CZ134">
        <v>1038</v>
      </c>
      <c r="DA134" t="s">
        <v>142</v>
      </c>
      <c r="DB134">
        <v>121</v>
      </c>
      <c r="DC134" t="s">
        <v>142</v>
      </c>
      <c r="DD134">
        <v>108.82</v>
      </c>
      <c r="DE134" t="s">
        <v>142</v>
      </c>
      <c r="DF134">
        <v>85.71</v>
      </c>
      <c r="DG134" t="s">
        <v>142</v>
      </c>
      <c r="DH134">
        <v>78.71</v>
      </c>
      <c r="DI134" t="s">
        <v>142</v>
      </c>
      <c r="DJ134">
        <v>107.94</v>
      </c>
      <c r="DK134" t="s">
        <v>142</v>
      </c>
      <c r="DL134">
        <v>2499017</v>
      </c>
      <c r="DM134" t="s">
        <v>142</v>
      </c>
      <c r="DN134">
        <v>12471043</v>
      </c>
      <c r="DO134" t="s">
        <v>142</v>
      </c>
      <c r="DP134">
        <v>6304664</v>
      </c>
      <c r="DQ134" t="s">
        <v>142</v>
      </c>
      <c r="DR134">
        <v>4344356</v>
      </c>
      <c r="DS134" t="s">
        <v>142</v>
      </c>
      <c r="DT134">
        <v>7685026</v>
      </c>
      <c r="DU134" t="s">
        <v>142</v>
      </c>
      <c r="DV134">
        <v>3499330</v>
      </c>
      <c r="DW134" t="s">
        <v>142</v>
      </c>
      <c r="DX134">
        <v>52.62091</v>
      </c>
      <c r="DY134" t="s">
        <v>142</v>
      </c>
      <c r="DZ134">
        <v>1099.2</v>
      </c>
      <c r="EA134" t="s">
        <v>142</v>
      </c>
      <c r="EB134">
        <v>920.14</v>
      </c>
      <c r="EC134" t="s">
        <v>142</v>
      </c>
      <c r="ED134">
        <v>177.23</v>
      </c>
      <c r="EE134" t="s">
        <v>142</v>
      </c>
      <c r="EF134">
        <v>1099.3</v>
      </c>
      <c r="EG134" t="s">
        <v>142</v>
      </c>
      <c r="EH134">
        <v>10755.2</v>
      </c>
      <c r="EI134" t="s">
        <v>142</v>
      </c>
      <c r="EJ134">
        <v>9593</v>
      </c>
      <c r="EK134" t="s">
        <v>142</v>
      </c>
      <c r="EL134">
        <v>53.6</v>
      </c>
      <c r="EM134" t="s">
        <v>142</v>
      </c>
      <c r="EN134">
        <v>53.27</v>
      </c>
      <c r="EO134" t="s">
        <v>142</v>
      </c>
      <c r="EP134">
        <v>229.96</v>
      </c>
      <c r="EQ134" t="s">
        <v>142</v>
      </c>
      <c r="ER134">
        <v>437.75</v>
      </c>
      <c r="ES134" t="s">
        <v>142</v>
      </c>
      <c r="ET134">
        <v>822.38</v>
      </c>
      <c r="EU134" t="s">
        <v>142</v>
      </c>
      <c r="EV134">
        <v>257.65</v>
      </c>
      <c r="EW134" t="s">
        <v>142</v>
      </c>
      <c r="EX134">
        <v>492.11</v>
      </c>
      <c r="EY134" t="s">
        <v>142</v>
      </c>
      <c r="EZ134">
        <v>0.3405</v>
      </c>
      <c r="FA134" t="s">
        <v>142</v>
      </c>
      <c r="FB134">
        <v>910</v>
      </c>
      <c r="FC134" t="s">
        <v>142</v>
      </c>
      <c r="FD134">
        <v>61.69</v>
      </c>
      <c r="FE134" t="s">
        <v>142</v>
      </c>
      <c r="FF134">
        <v>133</v>
      </c>
      <c r="FG134" t="s">
        <v>142</v>
      </c>
      <c r="FH134">
        <v>23.28</v>
      </c>
      <c r="FI134" t="s">
        <v>142</v>
      </c>
      <c r="FJ134">
        <v>162</v>
      </c>
      <c r="FK134" t="s">
        <v>142</v>
      </c>
      <c r="FL134">
        <v>660.25</v>
      </c>
      <c r="FM134" t="s">
        <v>142</v>
      </c>
      <c r="FN134">
        <v>0.51</v>
      </c>
      <c r="FO134" t="s">
        <v>142</v>
      </c>
      <c r="FP134">
        <v>755.42</v>
      </c>
      <c r="FQ134" t="s">
        <v>142</v>
      </c>
      <c r="FR134">
        <v>0.73</v>
      </c>
      <c r="FS134" t="s">
        <v>142</v>
      </c>
      <c r="FT134">
        <v>650128</v>
      </c>
      <c r="FU134" t="s">
        <v>142</v>
      </c>
      <c r="FV134">
        <v>18143.08</v>
      </c>
      <c r="FW134" t="s">
        <v>142</v>
      </c>
      <c r="FX134">
        <v>19.95</v>
      </c>
      <c r="FY134" t="s">
        <v>142</v>
      </c>
      <c r="FZ134">
        <v>114.64</v>
      </c>
      <c r="GA134" t="s">
        <v>142</v>
      </c>
      <c r="GB134">
        <v>67.4</v>
      </c>
      <c r="GC134" t="s">
        <v>142</v>
      </c>
      <c r="GD134">
        <v>851</v>
      </c>
      <c r="GE134" t="s">
        <v>142</v>
      </c>
      <c r="GF134">
        <v>783</v>
      </c>
      <c r="GG134" t="s">
        <v>142</v>
      </c>
      <c r="GH134">
        <v>177509333</v>
      </c>
      <c r="GI134" t="s">
        <v>142</v>
      </c>
      <c r="GJ134">
        <v>3490828</v>
      </c>
      <c r="GK134" t="s">
        <v>142</v>
      </c>
      <c r="GL134">
        <v>73278244</v>
      </c>
      <c r="GM134" t="s">
        <v>142</v>
      </c>
      <c r="GN134">
        <v>1653008</v>
      </c>
      <c r="GO134" t="s">
        <v>142</v>
      </c>
      <c r="GP134">
        <v>82862</v>
      </c>
      <c r="GQ134" t="s">
        <v>142</v>
      </c>
      <c r="GR134">
        <v>3498076</v>
      </c>
      <c r="GS134" t="s">
        <v>142</v>
      </c>
      <c r="GT134">
        <v>19.24</v>
      </c>
      <c r="GU134" t="s">
        <v>142</v>
      </c>
      <c r="GV134">
        <v>62.55</v>
      </c>
      <c r="GW134" t="s">
        <v>142</v>
      </c>
      <c r="GX134">
        <v>21539.23</v>
      </c>
      <c r="GY134" t="s">
        <v>142</v>
      </c>
      <c r="GZ134">
        <v>12.34</v>
      </c>
      <c r="HA134" t="s">
        <v>142</v>
      </c>
      <c r="HB134">
        <v>5.42</v>
      </c>
      <c r="HC134" t="s">
        <v>142</v>
      </c>
      <c r="HD134">
        <v>82</v>
      </c>
      <c r="HE134" t="s">
        <v>142</v>
      </c>
      <c r="HF134">
        <v>127</v>
      </c>
      <c r="HG134" t="s">
        <v>142</v>
      </c>
      <c r="HH134">
        <v>366</v>
      </c>
      <c r="HI134" t="s">
        <v>142</v>
      </c>
      <c r="HJ134">
        <v>25</v>
      </c>
      <c r="HK134" t="s">
        <v>142</v>
      </c>
      <c r="HL134">
        <v>33290</v>
      </c>
      <c r="HM134" t="s">
        <v>142</v>
      </c>
      <c r="HN134">
        <v>8808</v>
      </c>
      <c r="HO134" t="s">
        <v>142</v>
      </c>
      <c r="HP134">
        <v>6975</v>
      </c>
      <c r="HQ134" t="s">
        <v>142</v>
      </c>
      <c r="HR134">
        <v>1038</v>
      </c>
      <c r="HS134" t="s">
        <v>142</v>
      </c>
      <c r="HT134">
        <v>121</v>
      </c>
    </row>
    <row r="135" spans="9:228">
      <c r="I135" t="s">
        <v>143</v>
      </c>
      <c r="J135">
        <v>109.37</v>
      </c>
      <c r="K135" t="s">
        <v>143</v>
      </c>
      <c r="L135">
        <v>1090.8</v>
      </c>
      <c r="M135" t="s">
        <v>143</v>
      </c>
      <c r="N135">
        <v>921.36</v>
      </c>
      <c r="O135" t="s">
        <v>143</v>
      </c>
      <c r="P135">
        <v>174.62</v>
      </c>
      <c r="Q135" t="s">
        <v>143</v>
      </c>
      <c r="R135">
        <v>1093.5</v>
      </c>
      <c r="S135" t="s">
        <v>143</v>
      </c>
      <c r="T135">
        <v>45.59</v>
      </c>
      <c r="U135" t="s">
        <v>143</v>
      </c>
      <c r="V135">
        <v>48.24</v>
      </c>
      <c r="W135" t="s">
        <v>143</v>
      </c>
      <c r="X135">
        <v>218.84</v>
      </c>
      <c r="Y135" t="s">
        <v>143</v>
      </c>
      <c r="Z135">
        <v>422.45</v>
      </c>
      <c r="AA135" t="s">
        <v>143</v>
      </c>
      <c r="AB135">
        <v>792.01</v>
      </c>
      <c r="AC135" t="s">
        <v>143</v>
      </c>
      <c r="AD135">
        <v>257.59</v>
      </c>
      <c r="AE135" t="s">
        <v>143</v>
      </c>
      <c r="AF135">
        <v>480.84</v>
      </c>
      <c r="AG135" t="s">
        <v>143</v>
      </c>
      <c r="AH135">
        <v>0.3599</v>
      </c>
      <c r="AI135" t="s">
        <v>143</v>
      </c>
      <c r="AJ135">
        <v>725</v>
      </c>
      <c r="AK135" t="s">
        <v>143</v>
      </c>
      <c r="AL135">
        <v>49.69</v>
      </c>
      <c r="AM135" t="s">
        <v>143</v>
      </c>
      <c r="AN135">
        <v>132</v>
      </c>
      <c r="AO135" t="s">
        <v>143</v>
      </c>
      <c r="AP135">
        <v>23.72</v>
      </c>
      <c r="AQ135" t="s">
        <v>143</v>
      </c>
      <c r="AR135">
        <v>161</v>
      </c>
      <c r="AS135" t="s">
        <v>143</v>
      </c>
      <c r="AT135">
        <v>547</v>
      </c>
      <c r="AU135" t="s">
        <v>143</v>
      </c>
      <c r="AV135">
        <v>2.08</v>
      </c>
      <c r="AW135" t="s">
        <v>143</v>
      </c>
      <c r="AX135">
        <v>756.4</v>
      </c>
      <c r="AY135" t="s">
        <v>143</v>
      </c>
      <c r="AZ135">
        <v>2.88</v>
      </c>
      <c r="BA135" t="s">
        <v>143</v>
      </c>
      <c r="BB135">
        <v>3564874</v>
      </c>
      <c r="BC135" t="s">
        <v>143</v>
      </c>
      <c r="BD135">
        <v>18237.77</v>
      </c>
      <c r="BE135" t="s">
        <v>143</v>
      </c>
      <c r="BF135">
        <v>23.31</v>
      </c>
      <c r="BG135" t="s">
        <v>143</v>
      </c>
      <c r="BH135">
        <v>165.47</v>
      </c>
      <c r="BI135" t="s">
        <v>143</v>
      </c>
      <c r="BJ135">
        <v>86.85</v>
      </c>
      <c r="BK135" t="s">
        <v>143</v>
      </c>
      <c r="BL135">
        <v>909</v>
      </c>
      <c r="BM135" t="s">
        <v>143</v>
      </c>
      <c r="BN135">
        <v>725</v>
      </c>
      <c r="BO135" t="s">
        <v>143</v>
      </c>
      <c r="BP135">
        <v>176223117</v>
      </c>
      <c r="BQ135" t="s">
        <v>143</v>
      </c>
      <c r="BR135">
        <v>3454246</v>
      </c>
      <c r="BS135" t="s">
        <v>143</v>
      </c>
      <c r="BT135">
        <v>76019868</v>
      </c>
      <c r="BU135" t="s">
        <v>143</v>
      </c>
      <c r="BV135">
        <v>978980</v>
      </c>
      <c r="BW135" t="s">
        <v>143</v>
      </c>
      <c r="BX135">
        <v>208800</v>
      </c>
      <c r="BY135" t="s">
        <v>143</v>
      </c>
      <c r="BZ135">
        <v>3438362</v>
      </c>
      <c r="CA135" t="s">
        <v>143</v>
      </c>
      <c r="CB135">
        <v>24.5</v>
      </c>
      <c r="CC135" t="s">
        <v>143</v>
      </c>
      <c r="CD135">
        <v>62.44</v>
      </c>
      <c r="CE135" t="s">
        <v>143</v>
      </c>
      <c r="CF135">
        <v>17411.05</v>
      </c>
      <c r="CG135" t="s">
        <v>143</v>
      </c>
      <c r="CH135">
        <v>12.19</v>
      </c>
      <c r="CI135" t="s">
        <v>143</v>
      </c>
      <c r="CJ135">
        <v>5.56</v>
      </c>
      <c r="CK135" t="s">
        <v>143</v>
      </c>
      <c r="CL135">
        <v>81</v>
      </c>
      <c r="CM135" t="s">
        <v>143</v>
      </c>
      <c r="CN135">
        <v>116</v>
      </c>
      <c r="CO135" t="s">
        <v>143</v>
      </c>
      <c r="CP135">
        <v>289.5</v>
      </c>
      <c r="CQ135" t="s">
        <v>143</v>
      </c>
      <c r="CR135">
        <v>25</v>
      </c>
      <c r="CS135" t="s">
        <v>143</v>
      </c>
      <c r="CT135">
        <v>33922</v>
      </c>
      <c r="CU135" t="s">
        <v>143</v>
      </c>
      <c r="CV135">
        <v>7485</v>
      </c>
      <c r="CW135" t="s">
        <v>143</v>
      </c>
      <c r="CX135">
        <v>7337</v>
      </c>
      <c r="CY135" t="s">
        <v>143</v>
      </c>
      <c r="CZ135">
        <v>1061</v>
      </c>
      <c r="DA135" t="s">
        <v>143</v>
      </c>
      <c r="DB135">
        <v>131</v>
      </c>
      <c r="DC135" t="s">
        <v>143</v>
      </c>
      <c r="DD135">
        <v>109.37</v>
      </c>
      <c r="DE135" t="s">
        <v>143</v>
      </c>
      <c r="DF135">
        <v>86.93</v>
      </c>
      <c r="DG135" t="s">
        <v>143</v>
      </c>
      <c r="DH135">
        <v>80.7</v>
      </c>
      <c r="DI135" t="s">
        <v>143</v>
      </c>
      <c r="DJ135">
        <v>107.94</v>
      </c>
      <c r="DK135" t="s">
        <v>143</v>
      </c>
      <c r="DL135">
        <v>2393255</v>
      </c>
      <c r="DM135" t="s">
        <v>143</v>
      </c>
      <c r="DN135">
        <v>13165238</v>
      </c>
      <c r="DO135" t="s">
        <v>143</v>
      </c>
      <c r="DP135">
        <v>6239395</v>
      </c>
      <c r="DQ135" t="s">
        <v>143</v>
      </c>
      <c r="DR135">
        <v>4457868</v>
      </c>
      <c r="DS135" t="s">
        <v>143</v>
      </c>
      <c r="DT135">
        <v>8603140</v>
      </c>
      <c r="DU135" t="s">
        <v>143</v>
      </c>
      <c r="DV135">
        <v>3878834</v>
      </c>
      <c r="DW135" t="s">
        <v>143</v>
      </c>
      <c r="DX135">
        <v>55.51489</v>
      </c>
      <c r="DY135" t="s">
        <v>143</v>
      </c>
      <c r="DZ135">
        <v>1090.8</v>
      </c>
      <c r="EA135" t="s">
        <v>143</v>
      </c>
      <c r="EB135">
        <v>921.36</v>
      </c>
      <c r="EC135" t="s">
        <v>143</v>
      </c>
      <c r="ED135">
        <v>174.62</v>
      </c>
      <c r="EE135" t="s">
        <v>143</v>
      </c>
      <c r="EF135">
        <v>1093.5</v>
      </c>
      <c r="EG135" t="s">
        <v>143</v>
      </c>
      <c r="EH135">
        <v>6954.1</v>
      </c>
      <c r="EI135" t="s">
        <v>143</v>
      </c>
      <c r="EJ135">
        <v>7560.1</v>
      </c>
      <c r="EK135" t="s">
        <v>143</v>
      </c>
      <c r="EL135">
        <v>45.59</v>
      </c>
      <c r="EM135" t="s">
        <v>143</v>
      </c>
      <c r="EN135">
        <v>48.24</v>
      </c>
      <c r="EO135" t="s">
        <v>143</v>
      </c>
      <c r="EP135">
        <v>218.84</v>
      </c>
      <c r="EQ135" t="s">
        <v>143</v>
      </c>
      <c r="ER135">
        <v>422.45</v>
      </c>
      <c r="ES135" t="s">
        <v>143</v>
      </c>
      <c r="ET135">
        <v>792.01</v>
      </c>
      <c r="EU135" t="s">
        <v>143</v>
      </c>
      <c r="EV135">
        <v>257.59</v>
      </c>
      <c r="EW135" t="s">
        <v>143</v>
      </c>
      <c r="EX135">
        <v>480.84</v>
      </c>
      <c r="EY135" t="s">
        <v>143</v>
      </c>
      <c r="EZ135">
        <v>0.3599</v>
      </c>
      <c r="FA135" t="s">
        <v>143</v>
      </c>
      <c r="FB135">
        <v>725</v>
      </c>
      <c r="FC135" t="s">
        <v>143</v>
      </c>
      <c r="FD135">
        <v>49.69</v>
      </c>
      <c r="FE135" t="s">
        <v>143</v>
      </c>
      <c r="FF135">
        <v>132</v>
      </c>
      <c r="FG135" t="s">
        <v>143</v>
      </c>
      <c r="FH135">
        <v>23.72</v>
      </c>
      <c r="FI135" t="s">
        <v>143</v>
      </c>
      <c r="FJ135">
        <v>161</v>
      </c>
      <c r="FK135" t="s">
        <v>143</v>
      </c>
      <c r="FL135">
        <v>547</v>
      </c>
      <c r="FM135" t="s">
        <v>143</v>
      </c>
      <c r="FN135">
        <v>2.08</v>
      </c>
      <c r="FO135" t="s">
        <v>143</v>
      </c>
      <c r="FP135">
        <v>756.4</v>
      </c>
      <c r="FQ135" t="s">
        <v>143</v>
      </c>
      <c r="FR135">
        <v>2.88</v>
      </c>
      <c r="FS135" t="s">
        <v>143</v>
      </c>
      <c r="FT135">
        <v>3564874</v>
      </c>
      <c r="FU135" t="s">
        <v>143</v>
      </c>
      <c r="FV135">
        <v>18237.77</v>
      </c>
      <c r="FW135" t="s">
        <v>143</v>
      </c>
      <c r="FX135">
        <v>23.31</v>
      </c>
      <c r="FY135" t="s">
        <v>143</v>
      </c>
      <c r="FZ135">
        <v>165.47</v>
      </c>
      <c r="GA135" t="s">
        <v>143</v>
      </c>
      <c r="GB135">
        <v>86.85</v>
      </c>
      <c r="GC135" t="s">
        <v>143</v>
      </c>
      <c r="GD135">
        <v>909</v>
      </c>
      <c r="GE135" t="s">
        <v>143</v>
      </c>
      <c r="GF135">
        <v>725</v>
      </c>
      <c r="GG135" t="s">
        <v>143</v>
      </c>
      <c r="GH135">
        <v>176223117</v>
      </c>
      <c r="GI135" t="s">
        <v>143</v>
      </c>
      <c r="GJ135">
        <v>3454246</v>
      </c>
      <c r="GK135" t="s">
        <v>143</v>
      </c>
      <c r="GL135">
        <v>76019868</v>
      </c>
      <c r="GM135" t="s">
        <v>143</v>
      </c>
      <c r="GN135">
        <v>978980</v>
      </c>
      <c r="GO135" t="s">
        <v>143</v>
      </c>
      <c r="GP135">
        <v>208800</v>
      </c>
      <c r="GQ135" t="s">
        <v>143</v>
      </c>
      <c r="GR135">
        <v>3438362</v>
      </c>
      <c r="GS135" t="s">
        <v>143</v>
      </c>
      <c r="GT135">
        <v>24.5</v>
      </c>
      <c r="GU135" t="s">
        <v>143</v>
      </c>
      <c r="GV135">
        <v>62.44</v>
      </c>
      <c r="GW135" t="s">
        <v>143</v>
      </c>
      <c r="GX135">
        <v>17411.05</v>
      </c>
      <c r="GY135" t="s">
        <v>143</v>
      </c>
      <c r="GZ135">
        <v>12.19</v>
      </c>
      <c r="HA135" t="s">
        <v>143</v>
      </c>
      <c r="HB135">
        <v>5.56</v>
      </c>
      <c r="HC135" t="s">
        <v>143</v>
      </c>
      <c r="HD135">
        <v>81</v>
      </c>
      <c r="HE135" t="s">
        <v>143</v>
      </c>
      <c r="HF135">
        <v>116</v>
      </c>
      <c r="HG135" t="s">
        <v>143</v>
      </c>
      <c r="HH135">
        <v>289.5</v>
      </c>
      <c r="HI135" t="s">
        <v>143</v>
      </c>
      <c r="HJ135">
        <v>25</v>
      </c>
      <c r="HK135" t="s">
        <v>143</v>
      </c>
      <c r="HL135">
        <v>33922</v>
      </c>
      <c r="HM135" t="s">
        <v>143</v>
      </c>
      <c r="HN135">
        <v>7485</v>
      </c>
      <c r="HO135" t="s">
        <v>143</v>
      </c>
      <c r="HP135">
        <v>7337</v>
      </c>
      <c r="HQ135" t="s">
        <v>143</v>
      </c>
      <c r="HR135">
        <v>1061</v>
      </c>
      <c r="HS135" t="s">
        <v>143</v>
      </c>
      <c r="HT135">
        <v>131</v>
      </c>
    </row>
    <row r="136" spans="9:228">
      <c r="I136" t="s">
        <v>144</v>
      </c>
      <c r="J136">
        <v>109.35</v>
      </c>
      <c r="K136" t="s">
        <v>144</v>
      </c>
      <c r="L136">
        <v>1099.2</v>
      </c>
      <c r="M136" t="s">
        <v>144</v>
      </c>
      <c r="N136">
        <v>920.72</v>
      </c>
      <c r="O136" t="s">
        <v>144</v>
      </c>
      <c r="P136">
        <v>175.62</v>
      </c>
      <c r="Q136" t="s">
        <v>144</v>
      </c>
      <c r="R136">
        <v>1098.4</v>
      </c>
      <c r="S136" t="s">
        <v>144</v>
      </c>
      <c r="T136">
        <v>57.39</v>
      </c>
      <c r="U136" t="s">
        <v>144</v>
      </c>
      <c r="V136">
        <v>49.76</v>
      </c>
      <c r="W136" t="s">
        <v>144</v>
      </c>
      <c r="X136">
        <v>224.08</v>
      </c>
      <c r="Y136" t="s">
        <v>144</v>
      </c>
      <c r="Z136">
        <v>420.92</v>
      </c>
      <c r="AA136" t="s">
        <v>144</v>
      </c>
      <c r="AB136">
        <v>735.16</v>
      </c>
      <c r="AC136" t="s">
        <v>144</v>
      </c>
      <c r="AD136">
        <v>263.29</v>
      </c>
      <c r="AE136" t="s">
        <v>144</v>
      </c>
      <c r="AF136">
        <v>472.3</v>
      </c>
      <c r="AG136" t="s">
        <v>144</v>
      </c>
      <c r="AH136">
        <v>0.3768</v>
      </c>
      <c r="AI136" t="s">
        <v>144</v>
      </c>
      <c r="AJ136">
        <v>539</v>
      </c>
      <c r="AK136" t="s">
        <v>144</v>
      </c>
      <c r="AL136">
        <v>60.57</v>
      </c>
      <c r="AM136" t="s">
        <v>144</v>
      </c>
      <c r="AN136">
        <v>128</v>
      </c>
      <c r="AO136" t="s">
        <v>144</v>
      </c>
      <c r="AP136">
        <v>23.55</v>
      </c>
      <c r="AQ136" t="s">
        <v>144</v>
      </c>
      <c r="AR136">
        <v>161</v>
      </c>
      <c r="AS136" t="s">
        <v>144</v>
      </c>
      <c r="AT136">
        <v>560.75</v>
      </c>
      <c r="AU136" t="s">
        <v>144</v>
      </c>
      <c r="AV136">
        <v>1.57</v>
      </c>
      <c r="AW136" t="s">
        <v>144</v>
      </c>
      <c r="AX136">
        <v>761.84</v>
      </c>
      <c r="AY136" t="s">
        <v>144</v>
      </c>
      <c r="AZ136">
        <v>3.44</v>
      </c>
      <c r="BA136" t="s">
        <v>144</v>
      </c>
      <c r="BB136">
        <v>1072015</v>
      </c>
      <c r="BC136" t="s">
        <v>144</v>
      </c>
      <c r="BD136">
        <v>18379.93</v>
      </c>
      <c r="BE136" t="s">
        <v>144</v>
      </c>
      <c r="BF136">
        <v>12.18</v>
      </c>
      <c r="BG136" t="s">
        <v>144</v>
      </c>
      <c r="BH136">
        <v>76.26</v>
      </c>
      <c r="BI136" t="s">
        <v>144</v>
      </c>
      <c r="BJ136">
        <v>78.62</v>
      </c>
      <c r="BK136" t="s">
        <v>144</v>
      </c>
      <c r="BL136">
        <v>867</v>
      </c>
      <c r="BM136" t="s">
        <v>144</v>
      </c>
      <c r="BN136">
        <v>622</v>
      </c>
      <c r="BO136" t="s">
        <v>144</v>
      </c>
      <c r="BP136">
        <v>168254200</v>
      </c>
      <c r="BQ136" t="s">
        <v>144</v>
      </c>
      <c r="BR136">
        <v>3444823</v>
      </c>
      <c r="BS136" t="s">
        <v>144</v>
      </c>
      <c r="BT136">
        <v>77172951</v>
      </c>
      <c r="BU136" t="s">
        <v>144</v>
      </c>
      <c r="BV136">
        <v>1193054</v>
      </c>
      <c r="BW136" t="s">
        <v>144</v>
      </c>
      <c r="BX136">
        <v>3600</v>
      </c>
      <c r="BY136" t="s">
        <v>144</v>
      </c>
      <c r="BZ136">
        <v>5662200</v>
      </c>
      <c r="CA136" t="s">
        <v>144</v>
      </c>
      <c r="CB136">
        <v>15.19</v>
      </c>
      <c r="CC136" t="s">
        <v>144</v>
      </c>
      <c r="CD136">
        <v>62.1</v>
      </c>
      <c r="CE136" t="s">
        <v>144</v>
      </c>
      <c r="CF136">
        <v>20330.39</v>
      </c>
      <c r="CG136" t="s">
        <v>144</v>
      </c>
      <c r="CH136">
        <v>11.41</v>
      </c>
      <c r="CI136" t="s">
        <v>144</v>
      </c>
      <c r="CJ136">
        <v>6.76</v>
      </c>
      <c r="CK136" t="s">
        <v>144</v>
      </c>
      <c r="CL136">
        <v>81</v>
      </c>
      <c r="CM136" t="s">
        <v>144</v>
      </c>
      <c r="CN136">
        <v>106</v>
      </c>
      <c r="CO136" t="s">
        <v>144</v>
      </c>
      <c r="CP136">
        <v>354.12</v>
      </c>
      <c r="CQ136" t="s">
        <v>144</v>
      </c>
      <c r="CR136">
        <v>27</v>
      </c>
      <c r="CS136" t="s">
        <v>144</v>
      </c>
      <c r="CT136">
        <v>28529</v>
      </c>
      <c r="CU136" t="s">
        <v>144</v>
      </c>
      <c r="CV136">
        <v>5605</v>
      </c>
      <c r="CW136" t="s">
        <v>144</v>
      </c>
      <c r="CX136">
        <v>7557</v>
      </c>
      <c r="CY136" t="s">
        <v>144</v>
      </c>
      <c r="CZ136">
        <v>1074</v>
      </c>
      <c r="DA136" t="s">
        <v>144</v>
      </c>
      <c r="DB136">
        <v>128</v>
      </c>
      <c r="DC136" t="s">
        <v>144</v>
      </c>
      <c r="DD136">
        <v>109.35</v>
      </c>
      <c r="DE136" t="s">
        <v>144</v>
      </c>
      <c r="DF136">
        <v>84.93</v>
      </c>
      <c r="DG136" t="s">
        <v>144</v>
      </c>
      <c r="DH136">
        <v>77.51</v>
      </c>
      <c r="DI136" t="s">
        <v>144</v>
      </c>
      <c r="DJ136">
        <v>107.94</v>
      </c>
      <c r="DK136" t="s">
        <v>144</v>
      </c>
      <c r="DL136">
        <v>2251307</v>
      </c>
      <c r="DM136" t="s">
        <v>144</v>
      </c>
      <c r="DN136">
        <v>12083947</v>
      </c>
      <c r="DO136" t="s">
        <v>144</v>
      </c>
      <c r="DP136">
        <v>5561545</v>
      </c>
      <c r="DQ136" t="s">
        <v>144</v>
      </c>
      <c r="DR136">
        <v>3827247</v>
      </c>
      <c r="DS136" t="s">
        <v>144</v>
      </c>
      <c r="DT136">
        <v>8143271</v>
      </c>
      <c r="DU136" t="s">
        <v>144</v>
      </c>
      <c r="DV136">
        <v>3625062</v>
      </c>
      <c r="DW136" t="s">
        <v>144</v>
      </c>
      <c r="DX136">
        <v>58.22377</v>
      </c>
      <c r="DY136" t="s">
        <v>144</v>
      </c>
      <c r="DZ136">
        <v>1099.2</v>
      </c>
      <c r="EA136" t="s">
        <v>144</v>
      </c>
      <c r="EB136">
        <v>920.72</v>
      </c>
      <c r="EC136" t="s">
        <v>144</v>
      </c>
      <c r="ED136">
        <v>175.62</v>
      </c>
      <c r="EE136" t="s">
        <v>144</v>
      </c>
      <c r="EF136">
        <v>1098.4</v>
      </c>
      <c r="EG136" t="s">
        <v>144</v>
      </c>
      <c r="EH136">
        <v>6257.1</v>
      </c>
      <c r="EI136" t="s">
        <v>144</v>
      </c>
      <c r="EJ136">
        <v>6310.3</v>
      </c>
      <c r="EK136" t="s">
        <v>144</v>
      </c>
      <c r="EL136">
        <v>57.39</v>
      </c>
      <c r="EM136" t="s">
        <v>144</v>
      </c>
      <c r="EN136">
        <v>49.76</v>
      </c>
      <c r="EO136" t="s">
        <v>144</v>
      </c>
      <c r="EP136">
        <v>224.08</v>
      </c>
      <c r="EQ136" t="s">
        <v>144</v>
      </c>
      <c r="ER136">
        <v>420.92</v>
      </c>
      <c r="ES136" t="s">
        <v>144</v>
      </c>
      <c r="ET136">
        <v>735.16</v>
      </c>
      <c r="EU136" t="s">
        <v>144</v>
      </c>
      <c r="EV136">
        <v>263.29</v>
      </c>
      <c r="EW136" t="s">
        <v>144</v>
      </c>
      <c r="EX136">
        <v>472.3</v>
      </c>
      <c r="EY136" t="s">
        <v>144</v>
      </c>
      <c r="EZ136">
        <v>0.3768</v>
      </c>
      <c r="FA136" t="s">
        <v>144</v>
      </c>
      <c r="FB136">
        <v>539</v>
      </c>
      <c r="FC136" t="s">
        <v>144</v>
      </c>
      <c r="FD136">
        <v>60.57</v>
      </c>
      <c r="FE136" t="s">
        <v>144</v>
      </c>
      <c r="FF136">
        <v>128</v>
      </c>
      <c r="FG136" t="s">
        <v>144</v>
      </c>
      <c r="FH136">
        <v>23.55</v>
      </c>
      <c r="FI136" t="s">
        <v>144</v>
      </c>
      <c r="FJ136">
        <v>161</v>
      </c>
      <c r="FK136" t="s">
        <v>144</v>
      </c>
      <c r="FL136">
        <v>560.75</v>
      </c>
      <c r="FM136" t="s">
        <v>144</v>
      </c>
      <c r="FN136">
        <v>1.57</v>
      </c>
      <c r="FO136" t="s">
        <v>144</v>
      </c>
      <c r="FP136">
        <v>761.84</v>
      </c>
      <c r="FQ136" t="s">
        <v>144</v>
      </c>
      <c r="FR136">
        <v>3.44</v>
      </c>
      <c r="FS136" t="s">
        <v>144</v>
      </c>
      <c r="FT136">
        <v>1072015</v>
      </c>
      <c r="FU136" t="s">
        <v>144</v>
      </c>
      <c r="FV136">
        <v>18379.93</v>
      </c>
      <c r="FW136" t="s">
        <v>144</v>
      </c>
      <c r="FX136">
        <v>12.18</v>
      </c>
      <c r="FY136" t="s">
        <v>144</v>
      </c>
      <c r="FZ136">
        <v>76.26</v>
      </c>
      <c r="GA136" t="s">
        <v>144</v>
      </c>
      <c r="GB136">
        <v>78.62</v>
      </c>
      <c r="GC136" t="s">
        <v>144</v>
      </c>
      <c r="GD136">
        <v>867</v>
      </c>
      <c r="GE136" t="s">
        <v>144</v>
      </c>
      <c r="GF136">
        <v>622</v>
      </c>
      <c r="GG136" t="s">
        <v>144</v>
      </c>
      <c r="GH136">
        <v>168254200</v>
      </c>
      <c r="GI136" t="s">
        <v>144</v>
      </c>
      <c r="GJ136">
        <v>3444823</v>
      </c>
      <c r="GK136" t="s">
        <v>144</v>
      </c>
      <c r="GL136">
        <v>77172951</v>
      </c>
      <c r="GM136" t="s">
        <v>144</v>
      </c>
      <c r="GN136">
        <v>1193054</v>
      </c>
      <c r="GO136" t="s">
        <v>144</v>
      </c>
      <c r="GP136">
        <v>3600</v>
      </c>
      <c r="GQ136" t="s">
        <v>144</v>
      </c>
      <c r="GR136">
        <v>5662200</v>
      </c>
      <c r="GS136" t="s">
        <v>144</v>
      </c>
      <c r="GT136">
        <v>15.19</v>
      </c>
      <c r="GU136" t="s">
        <v>144</v>
      </c>
      <c r="GV136">
        <v>62.1</v>
      </c>
      <c r="GW136" t="s">
        <v>144</v>
      </c>
      <c r="GX136">
        <v>20330.39</v>
      </c>
      <c r="GY136" t="s">
        <v>144</v>
      </c>
      <c r="GZ136">
        <v>11.41</v>
      </c>
      <c r="HA136" t="s">
        <v>144</v>
      </c>
      <c r="HB136">
        <v>6.76</v>
      </c>
      <c r="HC136" t="s">
        <v>144</v>
      </c>
      <c r="HD136">
        <v>81</v>
      </c>
      <c r="HE136" t="s">
        <v>144</v>
      </c>
      <c r="HF136">
        <v>106</v>
      </c>
      <c r="HG136" t="s">
        <v>144</v>
      </c>
      <c r="HH136">
        <v>354.12</v>
      </c>
      <c r="HI136" t="s">
        <v>144</v>
      </c>
      <c r="HJ136">
        <v>27</v>
      </c>
      <c r="HK136" t="s">
        <v>144</v>
      </c>
      <c r="HL136">
        <v>28529</v>
      </c>
      <c r="HM136" t="s">
        <v>144</v>
      </c>
      <c r="HN136">
        <v>5605</v>
      </c>
      <c r="HO136" t="s">
        <v>144</v>
      </c>
      <c r="HP136">
        <v>7557</v>
      </c>
      <c r="HQ136" t="s">
        <v>144</v>
      </c>
      <c r="HR136">
        <v>1074</v>
      </c>
      <c r="HS136" t="s">
        <v>144</v>
      </c>
      <c r="HT136">
        <v>128</v>
      </c>
    </row>
    <row r="137" spans="9:228">
      <c r="I137" t="s">
        <v>145</v>
      </c>
      <c r="J137">
        <v>109.38</v>
      </c>
      <c r="K137" t="s">
        <v>145</v>
      </c>
      <c r="L137">
        <v>1105</v>
      </c>
      <c r="M137" t="s">
        <v>145</v>
      </c>
      <c r="N137">
        <v>920.26</v>
      </c>
      <c r="O137" t="s">
        <v>145</v>
      </c>
      <c r="P137">
        <v>178.02</v>
      </c>
      <c r="Q137" t="s">
        <v>145</v>
      </c>
      <c r="R137">
        <v>1109.5</v>
      </c>
      <c r="S137" t="s">
        <v>145</v>
      </c>
      <c r="T137">
        <v>53.84</v>
      </c>
      <c r="U137" t="s">
        <v>145</v>
      </c>
      <c r="V137">
        <v>47.6</v>
      </c>
      <c r="W137" t="s">
        <v>145</v>
      </c>
      <c r="X137">
        <v>211.86</v>
      </c>
      <c r="Y137" t="s">
        <v>145</v>
      </c>
      <c r="Z137">
        <v>414.98</v>
      </c>
      <c r="AA137" t="s">
        <v>145</v>
      </c>
      <c r="AB137">
        <v>724.33</v>
      </c>
      <c r="AC137" t="s">
        <v>145</v>
      </c>
      <c r="AD137">
        <v>262.2</v>
      </c>
      <c r="AE137" t="s">
        <v>145</v>
      </c>
      <c r="AF137">
        <v>469.67</v>
      </c>
      <c r="AG137" t="s">
        <v>145</v>
      </c>
      <c r="AH137">
        <v>0.401</v>
      </c>
      <c r="AI137" t="s">
        <v>145</v>
      </c>
      <c r="AJ137">
        <v>576</v>
      </c>
      <c r="AK137" t="s">
        <v>145</v>
      </c>
      <c r="AL137">
        <v>58.47</v>
      </c>
      <c r="AM137" t="s">
        <v>145</v>
      </c>
      <c r="AN137">
        <v>127</v>
      </c>
      <c r="AO137" t="s">
        <v>145</v>
      </c>
      <c r="AP137">
        <v>23.49</v>
      </c>
      <c r="AQ137" t="s">
        <v>145</v>
      </c>
      <c r="AR137">
        <v>161</v>
      </c>
      <c r="AS137" t="s">
        <v>145</v>
      </c>
      <c r="AT137">
        <v>562</v>
      </c>
      <c r="AU137" t="s">
        <v>145</v>
      </c>
      <c r="AV137">
        <v>1.13</v>
      </c>
      <c r="AW137" t="s">
        <v>145</v>
      </c>
      <c r="AX137">
        <v>761.63</v>
      </c>
      <c r="AY137" t="s">
        <v>145</v>
      </c>
      <c r="AZ137">
        <v>3.18</v>
      </c>
      <c r="BA137" t="s">
        <v>145</v>
      </c>
      <c r="BB137">
        <v>1092968</v>
      </c>
      <c r="BC137" t="s">
        <v>145</v>
      </c>
      <c r="BD137">
        <v>18444.02</v>
      </c>
      <c r="BE137" t="s">
        <v>145</v>
      </c>
      <c r="BF137">
        <v>23.06</v>
      </c>
      <c r="BG137" t="s">
        <v>145</v>
      </c>
      <c r="BH137">
        <v>190.89</v>
      </c>
      <c r="BI137" t="s">
        <v>145</v>
      </c>
      <c r="BJ137">
        <v>67.94</v>
      </c>
      <c r="BK137" t="s">
        <v>145</v>
      </c>
      <c r="BL137">
        <v>812</v>
      </c>
      <c r="BM137" t="s">
        <v>145</v>
      </c>
      <c r="BN137">
        <v>689</v>
      </c>
      <c r="BO137" t="s">
        <v>145</v>
      </c>
      <c r="BP137">
        <v>162400141</v>
      </c>
      <c r="BQ137" t="s">
        <v>145</v>
      </c>
      <c r="BR137">
        <v>3358120</v>
      </c>
      <c r="BS137" t="s">
        <v>145</v>
      </c>
      <c r="BT137">
        <v>81269758</v>
      </c>
      <c r="BU137" t="s">
        <v>145</v>
      </c>
      <c r="BV137">
        <v>422000</v>
      </c>
      <c r="BW137" t="s">
        <v>145</v>
      </c>
      <c r="BX137">
        <v>272700</v>
      </c>
      <c r="BY137" t="s">
        <v>145</v>
      </c>
      <c r="BZ137">
        <v>1977066</v>
      </c>
      <c r="CA137" t="s">
        <v>145</v>
      </c>
      <c r="CB137">
        <v>13.83</v>
      </c>
      <c r="CC137" t="s">
        <v>145</v>
      </c>
      <c r="CD137">
        <v>61.4</v>
      </c>
      <c r="CE137" t="s">
        <v>145</v>
      </c>
      <c r="CF137">
        <v>18188.24</v>
      </c>
      <c r="CG137" t="s">
        <v>145</v>
      </c>
      <c r="CH137">
        <v>11.83</v>
      </c>
      <c r="CI137" t="s">
        <v>145</v>
      </c>
      <c r="CJ137">
        <v>7.15</v>
      </c>
      <c r="CK137" t="s">
        <v>145</v>
      </c>
      <c r="CL137">
        <v>81</v>
      </c>
      <c r="CM137" t="s">
        <v>145</v>
      </c>
      <c r="CN137">
        <v>103</v>
      </c>
      <c r="CO137" t="s">
        <v>145</v>
      </c>
      <c r="CP137">
        <v>332.62</v>
      </c>
      <c r="CQ137" t="s">
        <v>145</v>
      </c>
      <c r="CR137">
        <v>29</v>
      </c>
      <c r="CS137" t="s">
        <v>145</v>
      </c>
      <c r="CT137">
        <v>29299</v>
      </c>
      <c r="CU137" t="s">
        <v>145</v>
      </c>
      <c r="CV137">
        <v>6192</v>
      </c>
      <c r="CW137" t="s">
        <v>145</v>
      </c>
      <c r="CX137">
        <v>8191</v>
      </c>
      <c r="CY137" t="s">
        <v>145</v>
      </c>
      <c r="CZ137">
        <v>1044</v>
      </c>
      <c r="DA137" t="s">
        <v>145</v>
      </c>
      <c r="DB137">
        <v>129</v>
      </c>
      <c r="DC137" t="s">
        <v>145</v>
      </c>
      <c r="DD137">
        <v>109.38</v>
      </c>
      <c r="DE137" t="s">
        <v>145</v>
      </c>
      <c r="DF137">
        <v>83.38</v>
      </c>
      <c r="DG137" t="s">
        <v>145</v>
      </c>
      <c r="DH137">
        <v>74.45</v>
      </c>
      <c r="DI137" t="s">
        <v>145</v>
      </c>
      <c r="DJ137">
        <v>109.09</v>
      </c>
      <c r="DK137" t="s">
        <v>145</v>
      </c>
      <c r="DL137">
        <v>2000724</v>
      </c>
      <c r="DM137" t="s">
        <v>145</v>
      </c>
      <c r="DN137">
        <v>9927642</v>
      </c>
      <c r="DO137" t="s">
        <v>145</v>
      </c>
      <c r="DP137">
        <v>5021264</v>
      </c>
      <c r="DQ137" t="s">
        <v>145</v>
      </c>
      <c r="DR137">
        <v>3837614</v>
      </c>
      <c r="DS137" t="s">
        <v>145</v>
      </c>
      <c r="DT137">
        <v>6980874</v>
      </c>
      <c r="DU137" t="s">
        <v>145</v>
      </c>
      <c r="DV137">
        <v>2998216</v>
      </c>
      <c r="DW137" t="s">
        <v>145</v>
      </c>
      <c r="DX137">
        <v>74.73873</v>
      </c>
      <c r="DY137" t="s">
        <v>145</v>
      </c>
      <c r="DZ137">
        <v>1105</v>
      </c>
      <c r="EA137" t="s">
        <v>145</v>
      </c>
      <c r="EB137">
        <v>920.26</v>
      </c>
      <c r="EC137" t="s">
        <v>145</v>
      </c>
      <c r="ED137">
        <v>178.02</v>
      </c>
      <c r="EE137" t="s">
        <v>145</v>
      </c>
      <c r="EF137">
        <v>1109.5</v>
      </c>
      <c r="EG137" t="s">
        <v>145</v>
      </c>
      <c r="EH137">
        <v>6081.1</v>
      </c>
      <c r="EI137" t="s">
        <v>145</v>
      </c>
      <c r="EJ137">
        <v>7020.8</v>
      </c>
      <c r="EK137" t="s">
        <v>145</v>
      </c>
      <c r="EL137">
        <v>53.84</v>
      </c>
      <c r="EM137" t="s">
        <v>145</v>
      </c>
      <c r="EN137">
        <v>47.6</v>
      </c>
      <c r="EO137" t="s">
        <v>145</v>
      </c>
      <c r="EP137">
        <v>211.86</v>
      </c>
      <c r="EQ137" t="s">
        <v>145</v>
      </c>
      <c r="ER137">
        <v>414.98</v>
      </c>
      <c r="ES137" t="s">
        <v>145</v>
      </c>
      <c r="ET137">
        <v>724.33</v>
      </c>
      <c r="EU137" t="s">
        <v>145</v>
      </c>
      <c r="EV137">
        <v>262.2</v>
      </c>
      <c r="EW137" t="s">
        <v>145</v>
      </c>
      <c r="EX137">
        <v>469.67</v>
      </c>
      <c r="EY137" t="s">
        <v>145</v>
      </c>
      <c r="EZ137">
        <v>0.401</v>
      </c>
      <c r="FA137" t="s">
        <v>145</v>
      </c>
      <c r="FB137">
        <v>576</v>
      </c>
      <c r="FC137" t="s">
        <v>145</v>
      </c>
      <c r="FD137">
        <v>58.47</v>
      </c>
      <c r="FE137" t="s">
        <v>145</v>
      </c>
      <c r="FF137">
        <v>127</v>
      </c>
      <c r="FG137" t="s">
        <v>145</v>
      </c>
      <c r="FH137">
        <v>23.49</v>
      </c>
      <c r="FI137" t="s">
        <v>145</v>
      </c>
      <c r="FJ137">
        <v>161</v>
      </c>
      <c r="FK137" t="s">
        <v>145</v>
      </c>
      <c r="FL137">
        <v>562</v>
      </c>
      <c r="FM137" t="s">
        <v>145</v>
      </c>
      <c r="FN137">
        <v>1.13</v>
      </c>
      <c r="FO137" t="s">
        <v>145</v>
      </c>
      <c r="FP137">
        <v>761.63</v>
      </c>
      <c r="FQ137" t="s">
        <v>145</v>
      </c>
      <c r="FR137">
        <v>3.18</v>
      </c>
      <c r="FS137" t="s">
        <v>145</v>
      </c>
      <c r="FT137">
        <v>1092968</v>
      </c>
      <c r="FU137" t="s">
        <v>145</v>
      </c>
      <c r="FV137">
        <v>18444.02</v>
      </c>
      <c r="FW137" t="s">
        <v>145</v>
      </c>
      <c r="FX137">
        <v>23.06</v>
      </c>
      <c r="FY137" t="s">
        <v>145</v>
      </c>
      <c r="FZ137">
        <v>190.89</v>
      </c>
      <c r="GA137" t="s">
        <v>145</v>
      </c>
      <c r="GB137">
        <v>67.94</v>
      </c>
      <c r="GC137" t="s">
        <v>145</v>
      </c>
      <c r="GD137">
        <v>812</v>
      </c>
      <c r="GE137" t="s">
        <v>145</v>
      </c>
      <c r="GF137">
        <v>689</v>
      </c>
      <c r="GG137" t="s">
        <v>145</v>
      </c>
      <c r="GH137">
        <v>162400141</v>
      </c>
      <c r="GI137" t="s">
        <v>145</v>
      </c>
      <c r="GJ137">
        <v>3358120</v>
      </c>
      <c r="GK137" t="s">
        <v>145</v>
      </c>
      <c r="GL137">
        <v>81269758</v>
      </c>
      <c r="GM137" t="s">
        <v>145</v>
      </c>
      <c r="GN137">
        <v>422000</v>
      </c>
      <c r="GO137" t="s">
        <v>145</v>
      </c>
      <c r="GP137">
        <v>272700</v>
      </c>
      <c r="GQ137" t="s">
        <v>145</v>
      </c>
      <c r="GR137">
        <v>1977066</v>
      </c>
      <c r="GS137" t="s">
        <v>145</v>
      </c>
      <c r="GT137">
        <v>13.83</v>
      </c>
      <c r="GU137" t="s">
        <v>145</v>
      </c>
      <c r="GV137">
        <v>61.4</v>
      </c>
      <c r="GW137" t="s">
        <v>145</v>
      </c>
      <c r="GX137">
        <v>18188.24</v>
      </c>
      <c r="GY137" t="s">
        <v>145</v>
      </c>
      <c r="GZ137">
        <v>11.83</v>
      </c>
      <c r="HA137" t="s">
        <v>145</v>
      </c>
      <c r="HB137">
        <v>7.15</v>
      </c>
      <c r="HC137" t="s">
        <v>145</v>
      </c>
      <c r="HD137">
        <v>81</v>
      </c>
      <c r="HE137" t="s">
        <v>145</v>
      </c>
      <c r="HF137">
        <v>103</v>
      </c>
      <c r="HG137" t="s">
        <v>145</v>
      </c>
      <c r="HH137">
        <v>332.62</v>
      </c>
      <c r="HI137" t="s">
        <v>145</v>
      </c>
      <c r="HJ137">
        <v>29</v>
      </c>
      <c r="HK137" t="s">
        <v>145</v>
      </c>
      <c r="HL137">
        <v>29299</v>
      </c>
      <c r="HM137" t="s">
        <v>145</v>
      </c>
      <c r="HN137">
        <v>6192</v>
      </c>
      <c r="HO137" t="s">
        <v>145</v>
      </c>
      <c r="HP137">
        <v>8191</v>
      </c>
      <c r="HQ137" t="s">
        <v>145</v>
      </c>
      <c r="HR137">
        <v>1044</v>
      </c>
      <c r="HS137" t="s">
        <v>145</v>
      </c>
      <c r="HT137">
        <v>129</v>
      </c>
    </row>
    <row r="138" spans="9:228">
      <c r="I138" t="s">
        <v>146</v>
      </c>
      <c r="J138">
        <v>109.48</v>
      </c>
      <c r="K138" t="s">
        <v>146</v>
      </c>
      <c r="L138">
        <v>1068.1</v>
      </c>
      <c r="M138" t="s">
        <v>146</v>
      </c>
      <c r="N138">
        <v>897.22</v>
      </c>
      <c r="O138" t="s">
        <v>146</v>
      </c>
      <c r="P138">
        <v>172.29</v>
      </c>
      <c r="Q138" t="s">
        <v>146</v>
      </c>
      <c r="R138">
        <v>1072.4</v>
      </c>
      <c r="S138" t="s">
        <v>146</v>
      </c>
      <c r="T138">
        <v>62.69</v>
      </c>
      <c r="U138" t="s">
        <v>146</v>
      </c>
      <c r="V138">
        <v>59.63</v>
      </c>
      <c r="W138" t="s">
        <v>146</v>
      </c>
      <c r="X138">
        <v>229.49</v>
      </c>
      <c r="Y138" t="s">
        <v>146</v>
      </c>
      <c r="Z138">
        <v>421.15</v>
      </c>
      <c r="AA138" t="s">
        <v>146</v>
      </c>
      <c r="AB138">
        <v>739.99</v>
      </c>
      <c r="AC138" t="s">
        <v>146</v>
      </c>
      <c r="AD138">
        <v>267.27</v>
      </c>
      <c r="AE138" t="s">
        <v>146</v>
      </c>
      <c r="AF138">
        <v>472.1</v>
      </c>
      <c r="AG138" t="s">
        <v>146</v>
      </c>
      <c r="AH138">
        <v>0.4016</v>
      </c>
      <c r="AI138" t="s">
        <v>146</v>
      </c>
      <c r="AJ138">
        <v>591</v>
      </c>
      <c r="AK138" t="s">
        <v>146</v>
      </c>
      <c r="AL138">
        <v>64.75</v>
      </c>
      <c r="AM138" t="s">
        <v>146</v>
      </c>
      <c r="AN138">
        <v>125</v>
      </c>
      <c r="AO138" t="s">
        <v>146</v>
      </c>
      <c r="AP138">
        <v>24.3</v>
      </c>
      <c r="AQ138" t="s">
        <v>146</v>
      </c>
      <c r="AR138">
        <v>161</v>
      </c>
      <c r="AS138" t="s">
        <v>146</v>
      </c>
      <c r="AT138">
        <v>548.25</v>
      </c>
      <c r="AU138" t="s">
        <v>146</v>
      </c>
      <c r="AV138">
        <v>2.43</v>
      </c>
      <c r="AW138" t="s">
        <v>146</v>
      </c>
      <c r="AX138">
        <v>762.4</v>
      </c>
      <c r="AY138" t="s">
        <v>146</v>
      </c>
      <c r="AZ138">
        <v>5.36</v>
      </c>
      <c r="BA138" t="s">
        <v>146</v>
      </c>
      <c r="BB138">
        <v>1433258</v>
      </c>
      <c r="BC138" t="s">
        <v>146</v>
      </c>
      <c r="BD138">
        <v>18611.84</v>
      </c>
      <c r="BE138" t="s">
        <v>146</v>
      </c>
      <c r="BF138">
        <v>14.96</v>
      </c>
      <c r="BG138" t="s">
        <v>146</v>
      </c>
      <c r="BH138">
        <v>115.76</v>
      </c>
      <c r="BI138" t="s">
        <v>146</v>
      </c>
      <c r="BJ138">
        <v>80.51</v>
      </c>
      <c r="BK138" t="s">
        <v>146</v>
      </c>
      <c r="BL138">
        <v>784</v>
      </c>
      <c r="BM138" t="s">
        <v>146</v>
      </c>
      <c r="BN138">
        <v>659</v>
      </c>
      <c r="BO138" t="s">
        <v>146</v>
      </c>
      <c r="BP138">
        <v>154979745</v>
      </c>
      <c r="BQ138" t="s">
        <v>146</v>
      </c>
      <c r="BR138">
        <v>3389630</v>
      </c>
      <c r="BS138" t="s">
        <v>146</v>
      </c>
      <c r="BT138">
        <v>80993230</v>
      </c>
      <c r="BU138" t="s">
        <v>146</v>
      </c>
      <c r="BV138">
        <v>302800</v>
      </c>
      <c r="BW138" t="s">
        <v>146</v>
      </c>
      <c r="BX138">
        <v>189300</v>
      </c>
      <c r="BY138" t="s">
        <v>146</v>
      </c>
      <c r="BZ138">
        <v>1242500</v>
      </c>
      <c r="CA138" t="s">
        <v>146</v>
      </c>
      <c r="CB138">
        <v>15.91</v>
      </c>
      <c r="CC138" t="s">
        <v>146</v>
      </c>
      <c r="CD138">
        <v>60.12</v>
      </c>
      <c r="CE138" t="s">
        <v>146</v>
      </c>
      <c r="CF138">
        <v>18304.92</v>
      </c>
      <c r="CG138" t="s">
        <v>146</v>
      </c>
      <c r="CH138">
        <v>11.58</v>
      </c>
      <c r="CI138" t="s">
        <v>146</v>
      </c>
      <c r="CJ138">
        <v>7.57</v>
      </c>
      <c r="CK138" t="s">
        <v>146</v>
      </c>
      <c r="CL138">
        <v>81</v>
      </c>
      <c r="CM138" t="s">
        <v>146</v>
      </c>
      <c r="CN138">
        <v>103</v>
      </c>
      <c r="CO138" t="s">
        <v>146</v>
      </c>
      <c r="CP138">
        <v>330</v>
      </c>
      <c r="CQ138" t="s">
        <v>146</v>
      </c>
      <c r="CR138">
        <v>32</v>
      </c>
      <c r="CS138" t="s">
        <v>146</v>
      </c>
      <c r="CT138">
        <v>30117</v>
      </c>
      <c r="CU138" t="s">
        <v>146</v>
      </c>
      <c r="CV138">
        <v>6175</v>
      </c>
      <c r="CW138" t="s">
        <v>146</v>
      </c>
      <c r="CX138">
        <v>10163</v>
      </c>
      <c r="CY138" t="s">
        <v>146</v>
      </c>
      <c r="CZ138">
        <v>948</v>
      </c>
      <c r="DA138" t="s">
        <v>146</v>
      </c>
      <c r="DB138">
        <v>127</v>
      </c>
      <c r="DC138" t="s">
        <v>146</v>
      </c>
      <c r="DD138">
        <v>109.48</v>
      </c>
      <c r="DE138" t="s">
        <v>146</v>
      </c>
      <c r="DF138">
        <v>83.31</v>
      </c>
      <c r="DG138" t="s">
        <v>146</v>
      </c>
      <c r="DH138">
        <v>75.94</v>
      </c>
      <c r="DI138" t="s">
        <v>146</v>
      </c>
      <c r="DJ138">
        <v>109.09</v>
      </c>
      <c r="DK138" t="s">
        <v>146</v>
      </c>
      <c r="DL138">
        <v>2127216</v>
      </c>
      <c r="DM138" t="s">
        <v>146</v>
      </c>
      <c r="DN138">
        <v>11868032</v>
      </c>
      <c r="DO138" t="s">
        <v>146</v>
      </c>
      <c r="DP138">
        <v>6795064</v>
      </c>
      <c r="DQ138" t="s">
        <v>146</v>
      </c>
      <c r="DR138">
        <v>4383839</v>
      </c>
      <c r="DS138" t="s">
        <v>146</v>
      </c>
      <c r="DT138">
        <v>7226911</v>
      </c>
      <c r="DU138" t="s">
        <v>146</v>
      </c>
      <c r="DV138">
        <v>4055574</v>
      </c>
      <c r="DW138" t="s">
        <v>146</v>
      </c>
      <c r="DX138">
        <v>83.36833</v>
      </c>
      <c r="DY138" t="s">
        <v>146</v>
      </c>
      <c r="DZ138">
        <v>1068.1</v>
      </c>
      <c r="EA138" t="s">
        <v>146</v>
      </c>
      <c r="EB138">
        <v>897.22</v>
      </c>
      <c r="EC138" t="s">
        <v>146</v>
      </c>
      <c r="ED138">
        <v>172.29</v>
      </c>
      <c r="EE138" t="s">
        <v>146</v>
      </c>
      <c r="EF138">
        <v>1072.4</v>
      </c>
      <c r="EG138" t="s">
        <v>146</v>
      </c>
      <c r="EH138">
        <v>10101</v>
      </c>
      <c r="EI138" t="s">
        <v>146</v>
      </c>
      <c r="EJ138">
        <v>10885.6</v>
      </c>
      <c r="EK138" t="s">
        <v>146</v>
      </c>
      <c r="EL138">
        <v>62.69</v>
      </c>
      <c r="EM138" t="s">
        <v>146</v>
      </c>
      <c r="EN138">
        <v>59.63</v>
      </c>
      <c r="EO138" t="s">
        <v>146</v>
      </c>
      <c r="EP138">
        <v>229.49</v>
      </c>
      <c r="EQ138" t="s">
        <v>146</v>
      </c>
      <c r="ER138">
        <v>421.15</v>
      </c>
      <c r="ES138" t="s">
        <v>146</v>
      </c>
      <c r="ET138">
        <v>739.99</v>
      </c>
      <c r="EU138" t="s">
        <v>146</v>
      </c>
      <c r="EV138">
        <v>267.27</v>
      </c>
      <c r="EW138" t="s">
        <v>146</v>
      </c>
      <c r="EX138">
        <v>472.1</v>
      </c>
      <c r="EY138" t="s">
        <v>146</v>
      </c>
      <c r="EZ138">
        <v>0.4016</v>
      </c>
      <c r="FA138" t="s">
        <v>146</v>
      </c>
      <c r="FB138">
        <v>591</v>
      </c>
      <c r="FC138" t="s">
        <v>146</v>
      </c>
      <c r="FD138">
        <v>64.75</v>
      </c>
      <c r="FE138" t="s">
        <v>146</v>
      </c>
      <c r="FF138">
        <v>125</v>
      </c>
      <c r="FG138" t="s">
        <v>146</v>
      </c>
      <c r="FH138">
        <v>24.3</v>
      </c>
      <c r="FI138" t="s">
        <v>146</v>
      </c>
      <c r="FJ138">
        <v>161</v>
      </c>
      <c r="FK138" t="s">
        <v>146</v>
      </c>
      <c r="FL138">
        <v>548.25</v>
      </c>
      <c r="FM138" t="s">
        <v>146</v>
      </c>
      <c r="FN138">
        <v>2.43</v>
      </c>
      <c r="FO138" t="s">
        <v>146</v>
      </c>
      <c r="FP138">
        <v>762.4</v>
      </c>
      <c r="FQ138" t="s">
        <v>146</v>
      </c>
      <c r="FR138">
        <v>5.36</v>
      </c>
      <c r="FS138" t="s">
        <v>146</v>
      </c>
      <c r="FT138">
        <v>1433258</v>
      </c>
      <c r="FU138" t="s">
        <v>146</v>
      </c>
      <c r="FV138">
        <v>18611.84</v>
      </c>
      <c r="FW138" t="s">
        <v>146</v>
      </c>
      <c r="FX138">
        <v>14.96</v>
      </c>
      <c r="FY138" t="s">
        <v>146</v>
      </c>
      <c r="FZ138">
        <v>115.76</v>
      </c>
      <c r="GA138" t="s">
        <v>146</v>
      </c>
      <c r="GB138">
        <v>80.51</v>
      </c>
      <c r="GC138" t="s">
        <v>146</v>
      </c>
      <c r="GD138">
        <v>784</v>
      </c>
      <c r="GE138" t="s">
        <v>146</v>
      </c>
      <c r="GF138">
        <v>659</v>
      </c>
      <c r="GG138" t="s">
        <v>146</v>
      </c>
      <c r="GH138">
        <v>154979745</v>
      </c>
      <c r="GI138" t="s">
        <v>146</v>
      </c>
      <c r="GJ138">
        <v>3389630</v>
      </c>
      <c r="GK138" t="s">
        <v>146</v>
      </c>
      <c r="GL138">
        <v>80993230</v>
      </c>
      <c r="GM138" t="s">
        <v>146</v>
      </c>
      <c r="GN138">
        <v>302800</v>
      </c>
      <c r="GO138" t="s">
        <v>146</v>
      </c>
      <c r="GP138">
        <v>189300</v>
      </c>
      <c r="GQ138" t="s">
        <v>146</v>
      </c>
      <c r="GR138">
        <v>1242500</v>
      </c>
      <c r="GS138" t="s">
        <v>146</v>
      </c>
      <c r="GT138">
        <v>15.91</v>
      </c>
      <c r="GU138" t="s">
        <v>146</v>
      </c>
      <c r="GV138">
        <v>60.12</v>
      </c>
      <c r="GW138" t="s">
        <v>146</v>
      </c>
      <c r="GX138">
        <v>18304.92</v>
      </c>
      <c r="GY138" t="s">
        <v>146</v>
      </c>
      <c r="GZ138">
        <v>11.58</v>
      </c>
      <c r="HA138" t="s">
        <v>146</v>
      </c>
      <c r="HB138">
        <v>7.57</v>
      </c>
      <c r="HC138" t="s">
        <v>146</v>
      </c>
      <c r="HD138">
        <v>81</v>
      </c>
      <c r="HE138" t="s">
        <v>146</v>
      </c>
      <c r="HF138">
        <v>103</v>
      </c>
      <c r="HG138" t="s">
        <v>146</v>
      </c>
      <c r="HH138">
        <v>330</v>
      </c>
      <c r="HI138" t="s">
        <v>146</v>
      </c>
      <c r="HJ138">
        <v>32</v>
      </c>
      <c r="HK138" t="s">
        <v>146</v>
      </c>
      <c r="HL138">
        <v>30117</v>
      </c>
      <c r="HM138" t="s">
        <v>146</v>
      </c>
      <c r="HN138">
        <v>6175</v>
      </c>
      <c r="HO138" t="s">
        <v>146</v>
      </c>
      <c r="HP138">
        <v>10163</v>
      </c>
      <c r="HQ138" t="s">
        <v>146</v>
      </c>
      <c r="HR138">
        <v>948</v>
      </c>
      <c r="HS138" t="s">
        <v>146</v>
      </c>
      <c r="HT138">
        <v>127</v>
      </c>
    </row>
    <row r="139" spans="9:228">
      <c r="I139" t="s">
        <v>147</v>
      </c>
      <c r="J139">
        <v>109.82</v>
      </c>
      <c r="K139" t="s">
        <v>147</v>
      </c>
      <c r="L139">
        <v>1108</v>
      </c>
      <c r="M139" t="s">
        <v>147</v>
      </c>
      <c r="N139">
        <v>894.63</v>
      </c>
      <c r="O139" t="s">
        <v>147</v>
      </c>
      <c r="P139">
        <v>178.68</v>
      </c>
      <c r="Q139" t="s">
        <v>147</v>
      </c>
      <c r="R139">
        <v>1108.2</v>
      </c>
      <c r="S139" t="s">
        <v>147</v>
      </c>
      <c r="T139">
        <v>61.11</v>
      </c>
      <c r="U139" t="s">
        <v>147</v>
      </c>
      <c r="V139">
        <v>60.3</v>
      </c>
      <c r="W139" t="s">
        <v>147</v>
      </c>
      <c r="X139">
        <v>223.18</v>
      </c>
      <c r="Y139" t="s">
        <v>147</v>
      </c>
      <c r="Z139">
        <v>424.74</v>
      </c>
      <c r="AA139" t="s">
        <v>147</v>
      </c>
      <c r="AB139">
        <v>725.07</v>
      </c>
      <c r="AC139" t="s">
        <v>147</v>
      </c>
      <c r="AD139">
        <v>265.86</v>
      </c>
      <c r="AE139" t="s">
        <v>147</v>
      </c>
      <c r="AF139">
        <v>466.93</v>
      </c>
      <c r="AG139" t="s">
        <v>147</v>
      </c>
      <c r="AH139">
        <v>0.4146</v>
      </c>
      <c r="AI139" t="s">
        <v>147</v>
      </c>
      <c r="AJ139">
        <v>597</v>
      </c>
      <c r="AK139" t="s">
        <v>147</v>
      </c>
      <c r="AL139">
        <v>62.58</v>
      </c>
      <c r="AM139" t="s">
        <v>147</v>
      </c>
      <c r="AN139">
        <v>123</v>
      </c>
      <c r="AO139" t="s">
        <v>147</v>
      </c>
      <c r="AP139">
        <v>24.37</v>
      </c>
      <c r="AQ139" t="s">
        <v>147</v>
      </c>
      <c r="AR139">
        <v>160</v>
      </c>
      <c r="AS139" t="s">
        <v>147</v>
      </c>
      <c r="AT139">
        <v>586.5</v>
      </c>
      <c r="AU139" t="s">
        <v>147</v>
      </c>
      <c r="AV139">
        <v>1.22</v>
      </c>
      <c r="AW139" t="s">
        <v>147</v>
      </c>
      <c r="AX139">
        <v>761.02</v>
      </c>
      <c r="AY139" t="s">
        <v>147</v>
      </c>
      <c r="AZ139">
        <v>3.08</v>
      </c>
      <c r="BA139" t="s">
        <v>147</v>
      </c>
      <c r="BB139">
        <v>832328</v>
      </c>
      <c r="BC139" t="s">
        <v>147</v>
      </c>
      <c r="BD139">
        <v>18712.64</v>
      </c>
      <c r="BE139" t="s">
        <v>147</v>
      </c>
      <c r="BF139">
        <v>5.25</v>
      </c>
      <c r="BG139" t="s">
        <v>147</v>
      </c>
      <c r="BH139">
        <v>145</v>
      </c>
      <c r="BI139" t="s">
        <v>147</v>
      </c>
      <c r="BJ139">
        <v>80.2</v>
      </c>
      <c r="BK139" t="s">
        <v>147</v>
      </c>
      <c r="BL139">
        <v>820</v>
      </c>
      <c r="BM139" t="s">
        <v>147</v>
      </c>
      <c r="BN139">
        <v>645</v>
      </c>
      <c r="BO139" t="s">
        <v>147</v>
      </c>
      <c r="BP139">
        <v>150648214</v>
      </c>
      <c r="BQ139" t="s">
        <v>147</v>
      </c>
      <c r="BR139">
        <v>3504965</v>
      </c>
      <c r="BS139" t="s">
        <v>147</v>
      </c>
      <c r="BT139">
        <v>79992021</v>
      </c>
      <c r="BU139" t="s">
        <v>147</v>
      </c>
      <c r="BV139">
        <v>380600</v>
      </c>
      <c r="BW139" t="s">
        <v>147</v>
      </c>
      <c r="BX139">
        <v>247130</v>
      </c>
      <c r="BY139" t="s">
        <v>147</v>
      </c>
      <c r="BZ139">
        <v>4564778</v>
      </c>
      <c r="CA139" t="s">
        <v>147</v>
      </c>
      <c r="CB139">
        <v>18.33</v>
      </c>
      <c r="CC139" t="s">
        <v>147</v>
      </c>
      <c r="CD139">
        <v>57.81</v>
      </c>
      <c r="CE139" t="s">
        <v>147</v>
      </c>
      <c r="CF139">
        <v>18730</v>
      </c>
      <c r="CG139" t="s">
        <v>147</v>
      </c>
      <c r="CH139">
        <v>11.72</v>
      </c>
      <c r="CI139" t="s">
        <v>147</v>
      </c>
      <c r="CJ139">
        <v>7.24</v>
      </c>
      <c r="CK139" t="s">
        <v>147</v>
      </c>
      <c r="CL139">
        <v>81</v>
      </c>
      <c r="CM139" t="s">
        <v>147</v>
      </c>
      <c r="CN139">
        <v>99</v>
      </c>
      <c r="CO139" t="s">
        <v>147</v>
      </c>
      <c r="CP139">
        <v>375.7</v>
      </c>
      <c r="CQ139" t="s">
        <v>147</v>
      </c>
      <c r="CR139">
        <v>37</v>
      </c>
      <c r="CS139" t="s">
        <v>147</v>
      </c>
      <c r="CT139">
        <v>29433</v>
      </c>
      <c r="CU139" t="s">
        <v>147</v>
      </c>
      <c r="CV139">
        <v>6070</v>
      </c>
      <c r="CW139" t="s">
        <v>147</v>
      </c>
      <c r="CX139">
        <v>10935</v>
      </c>
      <c r="CY139" t="s">
        <v>147</v>
      </c>
      <c r="CZ139">
        <v>886</v>
      </c>
      <c r="DA139" t="s">
        <v>147</v>
      </c>
      <c r="DB139">
        <v>127</v>
      </c>
      <c r="DC139" t="s">
        <v>147</v>
      </c>
      <c r="DD139">
        <v>109.82</v>
      </c>
      <c r="DE139" t="s">
        <v>147</v>
      </c>
      <c r="DF139">
        <v>83.25</v>
      </c>
      <c r="DG139" t="s">
        <v>147</v>
      </c>
      <c r="DH139">
        <v>75.12</v>
      </c>
      <c r="DI139" t="s">
        <v>147</v>
      </c>
      <c r="DJ139">
        <v>109.09</v>
      </c>
      <c r="DK139" t="s">
        <v>147</v>
      </c>
      <c r="DL139">
        <v>2380419</v>
      </c>
      <c r="DM139" t="s">
        <v>147</v>
      </c>
      <c r="DN139">
        <v>11765637</v>
      </c>
      <c r="DO139" t="s">
        <v>147</v>
      </c>
      <c r="DP139">
        <v>6204676</v>
      </c>
      <c r="DQ139" t="s">
        <v>147</v>
      </c>
      <c r="DR139">
        <v>4276097</v>
      </c>
      <c r="DS139" t="s">
        <v>147</v>
      </c>
      <c r="DT139">
        <v>7648402</v>
      </c>
      <c r="DU139" t="s">
        <v>147</v>
      </c>
      <c r="DV139">
        <v>3842049</v>
      </c>
      <c r="DW139" t="s">
        <v>147</v>
      </c>
      <c r="DX139">
        <v>83.63133</v>
      </c>
      <c r="DY139" t="s">
        <v>147</v>
      </c>
      <c r="DZ139">
        <v>1108</v>
      </c>
      <c r="EA139" t="s">
        <v>147</v>
      </c>
      <c r="EB139">
        <v>894.63</v>
      </c>
      <c r="EC139" t="s">
        <v>147</v>
      </c>
      <c r="ED139">
        <v>178.68</v>
      </c>
      <c r="EE139" t="s">
        <v>147</v>
      </c>
      <c r="EF139">
        <v>1108.2</v>
      </c>
      <c r="EG139" t="s">
        <v>147</v>
      </c>
      <c r="EH139">
        <v>7729.8</v>
      </c>
      <c r="EI139" t="s">
        <v>147</v>
      </c>
      <c r="EJ139">
        <v>12090.2</v>
      </c>
      <c r="EK139" t="s">
        <v>147</v>
      </c>
      <c r="EL139">
        <v>61.11</v>
      </c>
      <c r="EM139" t="s">
        <v>147</v>
      </c>
      <c r="EN139">
        <v>60.3</v>
      </c>
      <c r="EO139" t="s">
        <v>147</v>
      </c>
      <c r="EP139">
        <v>223.18</v>
      </c>
      <c r="EQ139" t="s">
        <v>147</v>
      </c>
      <c r="ER139">
        <v>424.74</v>
      </c>
      <c r="ES139" t="s">
        <v>147</v>
      </c>
      <c r="ET139">
        <v>725.07</v>
      </c>
      <c r="EU139" t="s">
        <v>147</v>
      </c>
      <c r="EV139">
        <v>265.86</v>
      </c>
      <c r="EW139" t="s">
        <v>147</v>
      </c>
      <c r="EX139">
        <v>466.93</v>
      </c>
      <c r="EY139" t="s">
        <v>147</v>
      </c>
      <c r="EZ139">
        <v>0.4146</v>
      </c>
      <c r="FA139" t="s">
        <v>147</v>
      </c>
      <c r="FB139">
        <v>597</v>
      </c>
      <c r="FC139" t="s">
        <v>147</v>
      </c>
      <c r="FD139">
        <v>62.58</v>
      </c>
      <c r="FE139" t="s">
        <v>147</v>
      </c>
      <c r="FF139">
        <v>123</v>
      </c>
      <c r="FG139" t="s">
        <v>147</v>
      </c>
      <c r="FH139">
        <v>24.37</v>
      </c>
      <c r="FI139" t="s">
        <v>147</v>
      </c>
      <c r="FJ139">
        <v>160</v>
      </c>
      <c r="FK139" t="s">
        <v>147</v>
      </c>
      <c r="FL139">
        <v>586.5</v>
      </c>
      <c r="FM139" t="s">
        <v>147</v>
      </c>
      <c r="FN139">
        <v>1.22</v>
      </c>
      <c r="FO139" t="s">
        <v>147</v>
      </c>
      <c r="FP139">
        <v>761.02</v>
      </c>
      <c r="FQ139" t="s">
        <v>147</v>
      </c>
      <c r="FR139">
        <v>3.08</v>
      </c>
      <c r="FS139" t="s">
        <v>147</v>
      </c>
      <c r="FT139">
        <v>832328</v>
      </c>
      <c r="FU139" t="s">
        <v>147</v>
      </c>
      <c r="FV139">
        <v>18712.64</v>
      </c>
      <c r="FW139" t="s">
        <v>147</v>
      </c>
      <c r="FX139">
        <v>5.25</v>
      </c>
      <c r="FY139" t="s">
        <v>147</v>
      </c>
      <c r="FZ139">
        <v>145</v>
      </c>
      <c r="GA139" t="s">
        <v>147</v>
      </c>
      <c r="GB139">
        <v>80.2</v>
      </c>
      <c r="GC139" t="s">
        <v>147</v>
      </c>
      <c r="GD139">
        <v>820</v>
      </c>
      <c r="GE139" t="s">
        <v>147</v>
      </c>
      <c r="GF139">
        <v>645</v>
      </c>
      <c r="GG139" t="s">
        <v>147</v>
      </c>
      <c r="GH139">
        <v>150648214</v>
      </c>
      <c r="GI139" t="s">
        <v>147</v>
      </c>
      <c r="GJ139">
        <v>3504965</v>
      </c>
      <c r="GK139" t="s">
        <v>147</v>
      </c>
      <c r="GL139">
        <v>79992021</v>
      </c>
      <c r="GM139" t="s">
        <v>147</v>
      </c>
      <c r="GN139">
        <v>380600</v>
      </c>
      <c r="GO139" t="s">
        <v>147</v>
      </c>
      <c r="GP139">
        <v>247130</v>
      </c>
      <c r="GQ139" t="s">
        <v>147</v>
      </c>
      <c r="GR139">
        <v>4564778</v>
      </c>
      <c r="GS139" t="s">
        <v>147</v>
      </c>
      <c r="GT139">
        <v>18.33</v>
      </c>
      <c r="GU139" t="s">
        <v>147</v>
      </c>
      <c r="GV139">
        <v>57.81</v>
      </c>
      <c r="GW139" t="s">
        <v>147</v>
      </c>
      <c r="GX139">
        <v>18730</v>
      </c>
      <c r="GY139" t="s">
        <v>147</v>
      </c>
      <c r="GZ139">
        <v>11.72</v>
      </c>
      <c r="HA139" t="s">
        <v>147</v>
      </c>
      <c r="HB139">
        <v>7.24</v>
      </c>
      <c r="HC139" t="s">
        <v>147</v>
      </c>
      <c r="HD139">
        <v>81</v>
      </c>
      <c r="HE139" t="s">
        <v>147</v>
      </c>
      <c r="HF139">
        <v>99</v>
      </c>
      <c r="HG139" t="s">
        <v>147</v>
      </c>
      <c r="HH139">
        <v>375.7</v>
      </c>
      <c r="HI139" t="s">
        <v>147</v>
      </c>
      <c r="HJ139">
        <v>37</v>
      </c>
      <c r="HK139" t="s">
        <v>147</v>
      </c>
      <c r="HL139">
        <v>29433</v>
      </c>
      <c r="HM139" t="s">
        <v>147</v>
      </c>
      <c r="HN139">
        <v>6070</v>
      </c>
      <c r="HO139" t="s">
        <v>147</v>
      </c>
      <c r="HP139">
        <v>10935</v>
      </c>
      <c r="HQ139" t="s">
        <v>147</v>
      </c>
      <c r="HR139">
        <v>886</v>
      </c>
      <c r="HS139" t="s">
        <v>147</v>
      </c>
      <c r="HT139">
        <v>127</v>
      </c>
    </row>
    <row r="140" spans="9:228">
      <c r="I140" t="s">
        <v>148</v>
      </c>
      <c r="J140">
        <v>109.84</v>
      </c>
      <c r="K140" t="s">
        <v>148</v>
      </c>
      <c r="L140">
        <v>1124.1</v>
      </c>
      <c r="M140" t="s">
        <v>148</v>
      </c>
      <c r="N140">
        <v>917.15</v>
      </c>
      <c r="O140" t="s">
        <v>148</v>
      </c>
      <c r="P140">
        <v>181.05</v>
      </c>
      <c r="Q140" t="s">
        <v>148</v>
      </c>
      <c r="R140">
        <v>1115.5</v>
      </c>
      <c r="S140" t="s">
        <v>148</v>
      </c>
      <c r="T140">
        <v>59.56</v>
      </c>
      <c r="U140" t="s">
        <v>148</v>
      </c>
      <c r="V140">
        <v>59.47</v>
      </c>
      <c r="W140" t="s">
        <v>148</v>
      </c>
      <c r="X140">
        <v>227.17</v>
      </c>
      <c r="Y140" t="s">
        <v>148</v>
      </c>
      <c r="Z140">
        <v>426.29</v>
      </c>
      <c r="AA140" t="s">
        <v>148</v>
      </c>
      <c r="AB140">
        <v>701.48</v>
      </c>
      <c r="AC140" t="s">
        <v>148</v>
      </c>
      <c r="AD140">
        <v>270.74</v>
      </c>
      <c r="AE140" t="s">
        <v>148</v>
      </c>
      <c r="AF140">
        <v>463.31</v>
      </c>
      <c r="AG140" t="s">
        <v>148</v>
      </c>
      <c r="AH140">
        <v>0.4236</v>
      </c>
      <c r="AI140" t="s">
        <v>148</v>
      </c>
      <c r="AJ140">
        <v>699</v>
      </c>
      <c r="AK140" t="s">
        <v>148</v>
      </c>
      <c r="AL140">
        <v>60.65</v>
      </c>
      <c r="AM140" t="s">
        <v>148</v>
      </c>
      <c r="AN140">
        <v>121</v>
      </c>
      <c r="AO140" t="s">
        <v>148</v>
      </c>
      <c r="AP140">
        <v>24.53</v>
      </c>
      <c r="AQ140" t="s">
        <v>148</v>
      </c>
      <c r="AR140">
        <v>160</v>
      </c>
      <c r="AS140" t="s">
        <v>148</v>
      </c>
      <c r="AT140">
        <v>585</v>
      </c>
      <c r="AU140" t="s">
        <v>148</v>
      </c>
      <c r="AV140">
        <v>2.13</v>
      </c>
      <c r="AW140" t="s">
        <v>148</v>
      </c>
      <c r="AX140">
        <v>762.08</v>
      </c>
      <c r="AY140" t="s">
        <v>148</v>
      </c>
      <c r="AZ140">
        <v>2.09</v>
      </c>
      <c r="BA140" t="s">
        <v>148</v>
      </c>
      <c r="BB140">
        <v>1148048</v>
      </c>
      <c r="BC140" t="s">
        <v>148</v>
      </c>
      <c r="BD140">
        <v>18878.02</v>
      </c>
      <c r="BE140" t="s">
        <v>148</v>
      </c>
      <c r="BF140">
        <v>9.56</v>
      </c>
      <c r="BG140" t="s">
        <v>148</v>
      </c>
      <c r="BH140">
        <v>186.42</v>
      </c>
      <c r="BI140" t="s">
        <v>148</v>
      </c>
      <c r="BJ140">
        <v>70.87</v>
      </c>
      <c r="BK140" t="s">
        <v>148</v>
      </c>
      <c r="BL140">
        <v>961</v>
      </c>
      <c r="BM140" t="s">
        <v>148</v>
      </c>
      <c r="BN140">
        <v>737</v>
      </c>
      <c r="BO140" t="s">
        <v>148</v>
      </c>
      <c r="BP140">
        <v>149673761</v>
      </c>
      <c r="BQ140" t="s">
        <v>148</v>
      </c>
      <c r="BR140">
        <v>3595958</v>
      </c>
      <c r="BS140" t="s">
        <v>148</v>
      </c>
      <c r="BT140">
        <v>83320699</v>
      </c>
      <c r="BU140" t="s">
        <v>148</v>
      </c>
      <c r="BV140">
        <v>524302</v>
      </c>
      <c r="BW140" t="s">
        <v>148</v>
      </c>
      <c r="BX140">
        <v>85800</v>
      </c>
      <c r="BY140" t="s">
        <v>148</v>
      </c>
      <c r="BZ140">
        <v>7345700</v>
      </c>
      <c r="CA140" t="s">
        <v>148</v>
      </c>
      <c r="CB140">
        <v>13.55</v>
      </c>
      <c r="CC140" t="s">
        <v>148</v>
      </c>
      <c r="CD140">
        <v>60.4</v>
      </c>
      <c r="CE140" t="s">
        <v>148</v>
      </c>
      <c r="CF140">
        <v>18670</v>
      </c>
      <c r="CG140" t="s">
        <v>148</v>
      </c>
      <c r="CH140">
        <v>12.2</v>
      </c>
      <c r="CI140" t="s">
        <v>148</v>
      </c>
      <c r="CJ140">
        <v>6.1</v>
      </c>
      <c r="CK140" t="s">
        <v>148</v>
      </c>
      <c r="CL140">
        <v>80</v>
      </c>
      <c r="CM140" t="s">
        <v>148</v>
      </c>
      <c r="CN140">
        <v>96</v>
      </c>
      <c r="CO140" t="s">
        <v>148</v>
      </c>
      <c r="CP140">
        <v>361.5</v>
      </c>
      <c r="CQ140" t="s">
        <v>148</v>
      </c>
      <c r="CR140">
        <v>39</v>
      </c>
      <c r="CS140" t="s">
        <v>148</v>
      </c>
      <c r="CT140">
        <v>35618</v>
      </c>
      <c r="CU140" t="s">
        <v>148</v>
      </c>
      <c r="CV140">
        <v>7193</v>
      </c>
      <c r="CW140" t="s">
        <v>148</v>
      </c>
      <c r="CX140">
        <v>10650</v>
      </c>
      <c r="CY140" t="s">
        <v>148</v>
      </c>
      <c r="CZ140">
        <v>838</v>
      </c>
      <c r="DA140" t="s">
        <v>148</v>
      </c>
      <c r="DB140">
        <v>129</v>
      </c>
      <c r="DC140" t="s">
        <v>148</v>
      </c>
      <c r="DD140">
        <v>109.84</v>
      </c>
      <c r="DE140" t="s">
        <v>148</v>
      </c>
      <c r="DF140">
        <v>85.07</v>
      </c>
      <c r="DG140" t="s">
        <v>148</v>
      </c>
      <c r="DH140">
        <v>72.82</v>
      </c>
      <c r="DI140" t="s">
        <v>148</v>
      </c>
      <c r="DJ140">
        <v>109.63</v>
      </c>
      <c r="DK140" t="s">
        <v>148</v>
      </c>
      <c r="DL140">
        <v>2331637</v>
      </c>
      <c r="DM140" t="s">
        <v>148</v>
      </c>
      <c r="DN140">
        <v>10927133</v>
      </c>
      <c r="DO140" t="s">
        <v>148</v>
      </c>
      <c r="DP140">
        <v>5623941</v>
      </c>
      <c r="DQ140" t="s">
        <v>148</v>
      </c>
      <c r="DR140">
        <v>3503700</v>
      </c>
      <c r="DS140" t="s">
        <v>148</v>
      </c>
      <c r="DT140">
        <v>6993229</v>
      </c>
      <c r="DU140" t="s">
        <v>148</v>
      </c>
      <c r="DV140">
        <v>3529283</v>
      </c>
      <c r="DW140" t="s">
        <v>148</v>
      </c>
      <c r="DX140">
        <v>62.87516</v>
      </c>
      <c r="DY140" t="s">
        <v>148</v>
      </c>
      <c r="DZ140">
        <v>1124.1</v>
      </c>
      <c r="EA140" t="s">
        <v>148</v>
      </c>
      <c r="EB140">
        <v>917.15</v>
      </c>
      <c r="EC140" t="s">
        <v>148</v>
      </c>
      <c r="ED140">
        <v>181.05</v>
      </c>
      <c r="EE140" t="s">
        <v>148</v>
      </c>
      <c r="EF140">
        <v>1115.5</v>
      </c>
      <c r="EG140" t="s">
        <v>148</v>
      </c>
      <c r="EH140">
        <v>8315.5</v>
      </c>
      <c r="EI140" t="s">
        <v>148</v>
      </c>
      <c r="EJ140">
        <v>8792.6</v>
      </c>
      <c r="EK140" t="s">
        <v>148</v>
      </c>
      <c r="EL140">
        <v>59.56</v>
      </c>
      <c r="EM140" t="s">
        <v>148</v>
      </c>
      <c r="EN140">
        <v>59.47</v>
      </c>
      <c r="EO140" t="s">
        <v>148</v>
      </c>
      <c r="EP140">
        <v>227.17</v>
      </c>
      <c r="EQ140" t="s">
        <v>148</v>
      </c>
      <c r="ER140">
        <v>426.29</v>
      </c>
      <c r="ES140" t="s">
        <v>148</v>
      </c>
      <c r="ET140">
        <v>701.48</v>
      </c>
      <c r="EU140" t="s">
        <v>148</v>
      </c>
      <c r="EV140">
        <v>270.74</v>
      </c>
      <c r="EW140" t="s">
        <v>148</v>
      </c>
      <c r="EX140">
        <v>463.31</v>
      </c>
      <c r="EY140" t="s">
        <v>148</v>
      </c>
      <c r="EZ140">
        <v>0.4236</v>
      </c>
      <c r="FA140" t="s">
        <v>148</v>
      </c>
      <c r="FB140">
        <v>699</v>
      </c>
      <c r="FC140" t="s">
        <v>148</v>
      </c>
      <c r="FD140">
        <v>60.65</v>
      </c>
      <c r="FE140" t="s">
        <v>148</v>
      </c>
      <c r="FF140">
        <v>121</v>
      </c>
      <c r="FG140" t="s">
        <v>148</v>
      </c>
      <c r="FH140">
        <v>24.53</v>
      </c>
      <c r="FI140" t="s">
        <v>148</v>
      </c>
      <c r="FJ140">
        <v>160</v>
      </c>
      <c r="FK140" t="s">
        <v>148</v>
      </c>
      <c r="FL140">
        <v>585</v>
      </c>
      <c r="FM140" t="s">
        <v>148</v>
      </c>
      <c r="FN140">
        <v>2.13</v>
      </c>
      <c r="FO140" t="s">
        <v>148</v>
      </c>
      <c r="FP140">
        <v>762.08</v>
      </c>
      <c r="FQ140" t="s">
        <v>148</v>
      </c>
      <c r="FR140">
        <v>2.09</v>
      </c>
      <c r="FS140" t="s">
        <v>148</v>
      </c>
      <c r="FT140">
        <v>1148048</v>
      </c>
      <c r="FU140" t="s">
        <v>148</v>
      </c>
      <c r="FV140">
        <v>18878.02</v>
      </c>
      <c r="FW140" t="s">
        <v>148</v>
      </c>
      <c r="FX140">
        <v>9.56</v>
      </c>
      <c r="FY140" t="s">
        <v>148</v>
      </c>
      <c r="FZ140">
        <v>186.42</v>
      </c>
      <c r="GA140" t="s">
        <v>148</v>
      </c>
      <c r="GB140">
        <v>70.87</v>
      </c>
      <c r="GC140" t="s">
        <v>148</v>
      </c>
      <c r="GD140">
        <v>961</v>
      </c>
      <c r="GE140" t="s">
        <v>148</v>
      </c>
      <c r="GF140">
        <v>737</v>
      </c>
      <c r="GG140" t="s">
        <v>148</v>
      </c>
      <c r="GH140">
        <v>149673761</v>
      </c>
      <c r="GI140" t="s">
        <v>148</v>
      </c>
      <c r="GJ140">
        <v>3595958</v>
      </c>
      <c r="GK140" t="s">
        <v>148</v>
      </c>
      <c r="GL140">
        <v>83320699</v>
      </c>
      <c r="GM140" t="s">
        <v>148</v>
      </c>
      <c r="GN140">
        <v>524302</v>
      </c>
      <c r="GO140" t="s">
        <v>148</v>
      </c>
      <c r="GP140">
        <v>85800</v>
      </c>
      <c r="GQ140" t="s">
        <v>148</v>
      </c>
      <c r="GR140">
        <v>7345700</v>
      </c>
      <c r="GS140" t="s">
        <v>148</v>
      </c>
      <c r="GT140">
        <v>13.55</v>
      </c>
      <c r="GU140" t="s">
        <v>148</v>
      </c>
      <c r="GV140">
        <v>60.4</v>
      </c>
      <c r="GW140" t="s">
        <v>148</v>
      </c>
      <c r="GX140">
        <v>18670</v>
      </c>
      <c r="GY140" t="s">
        <v>148</v>
      </c>
      <c r="GZ140">
        <v>12.2</v>
      </c>
      <c r="HA140" t="s">
        <v>148</v>
      </c>
      <c r="HB140">
        <v>6.1</v>
      </c>
      <c r="HC140" t="s">
        <v>148</v>
      </c>
      <c r="HD140">
        <v>80</v>
      </c>
      <c r="HE140" t="s">
        <v>148</v>
      </c>
      <c r="HF140">
        <v>96</v>
      </c>
      <c r="HG140" t="s">
        <v>148</v>
      </c>
      <c r="HH140">
        <v>361.5</v>
      </c>
      <c r="HI140" t="s">
        <v>148</v>
      </c>
      <c r="HJ140">
        <v>39</v>
      </c>
      <c r="HK140" t="s">
        <v>148</v>
      </c>
      <c r="HL140">
        <v>35618</v>
      </c>
      <c r="HM140" t="s">
        <v>148</v>
      </c>
      <c r="HN140">
        <v>7193</v>
      </c>
      <c r="HO140" t="s">
        <v>148</v>
      </c>
      <c r="HP140">
        <v>10650</v>
      </c>
      <c r="HQ140" t="s">
        <v>148</v>
      </c>
      <c r="HR140">
        <v>838</v>
      </c>
      <c r="HS140" t="s">
        <v>148</v>
      </c>
      <c r="HT140">
        <v>129</v>
      </c>
    </row>
    <row r="141" spans="9:228">
      <c r="I141" t="s">
        <v>149</v>
      </c>
      <c r="J141">
        <v>110.04</v>
      </c>
      <c r="K141" t="s">
        <v>149</v>
      </c>
      <c r="L141">
        <v>1166.3</v>
      </c>
      <c r="M141" t="s">
        <v>149</v>
      </c>
      <c r="N141">
        <v>939.28</v>
      </c>
      <c r="O141" t="s">
        <v>149</v>
      </c>
      <c r="P141">
        <v>187.82</v>
      </c>
      <c r="Q141" t="s">
        <v>149</v>
      </c>
      <c r="R141">
        <v>1170</v>
      </c>
      <c r="S141" t="s">
        <v>149</v>
      </c>
      <c r="T141">
        <v>52.07</v>
      </c>
      <c r="U141" t="s">
        <v>149</v>
      </c>
      <c r="V141">
        <v>47.12</v>
      </c>
      <c r="W141" t="s">
        <v>149</v>
      </c>
      <c r="X141">
        <v>202.57</v>
      </c>
      <c r="Y141" t="s">
        <v>149</v>
      </c>
      <c r="Z141">
        <v>410.37</v>
      </c>
      <c r="AA141" t="s">
        <v>149</v>
      </c>
      <c r="AB141">
        <v>694.57</v>
      </c>
      <c r="AC141" t="s">
        <v>149</v>
      </c>
      <c r="AD141">
        <v>266.32</v>
      </c>
      <c r="AE141" t="s">
        <v>149</v>
      </c>
      <c r="AF141">
        <v>448.52</v>
      </c>
      <c r="AG141" t="s">
        <v>149</v>
      </c>
      <c r="AH141">
        <v>0.4483</v>
      </c>
      <c r="AI141" t="s">
        <v>149</v>
      </c>
      <c r="AJ141">
        <v>975</v>
      </c>
      <c r="AK141" t="s">
        <v>149</v>
      </c>
      <c r="AL141">
        <v>52.69</v>
      </c>
      <c r="AM141" t="s">
        <v>149</v>
      </c>
      <c r="AN141">
        <v>121</v>
      </c>
      <c r="AO141" t="s">
        <v>149</v>
      </c>
      <c r="AP141">
        <v>25.01</v>
      </c>
      <c r="AQ141" t="s">
        <v>149</v>
      </c>
      <c r="AR141">
        <v>160</v>
      </c>
      <c r="AS141" t="s">
        <v>149</v>
      </c>
      <c r="AT141">
        <v>542.7</v>
      </c>
      <c r="AU141" t="s">
        <v>149</v>
      </c>
      <c r="AV141">
        <v>1.72</v>
      </c>
      <c r="AW141" t="s">
        <v>149</v>
      </c>
      <c r="AX141">
        <v>764.22</v>
      </c>
      <c r="AY141" t="s">
        <v>149</v>
      </c>
      <c r="AZ141">
        <v>0.86</v>
      </c>
      <c r="BA141" t="s">
        <v>149</v>
      </c>
      <c r="BB141">
        <v>2090797</v>
      </c>
      <c r="BC141" t="s">
        <v>149</v>
      </c>
      <c r="BD141">
        <v>19054.87</v>
      </c>
      <c r="BE141" t="s">
        <v>149</v>
      </c>
      <c r="BF141">
        <v>6.84</v>
      </c>
      <c r="BG141" t="s">
        <v>149</v>
      </c>
      <c r="BH141">
        <v>158.55</v>
      </c>
      <c r="BI141" t="s">
        <v>149</v>
      </c>
      <c r="BJ141">
        <v>74.96</v>
      </c>
      <c r="BK141" t="s">
        <v>149</v>
      </c>
      <c r="BL141">
        <v>842</v>
      </c>
      <c r="BM141" t="s">
        <v>149</v>
      </c>
      <c r="BN141">
        <v>801</v>
      </c>
      <c r="BO141" t="s">
        <v>149</v>
      </c>
      <c r="BP141">
        <v>146117571</v>
      </c>
      <c r="BQ141" t="s">
        <v>149</v>
      </c>
      <c r="BR141">
        <v>3495342</v>
      </c>
      <c r="BS141" t="s">
        <v>149</v>
      </c>
      <c r="BT141">
        <v>88376138</v>
      </c>
      <c r="BU141" t="s">
        <v>149</v>
      </c>
      <c r="BV141">
        <v>383510</v>
      </c>
      <c r="BW141" t="s">
        <v>149</v>
      </c>
      <c r="BX141">
        <v>454716</v>
      </c>
      <c r="BY141" t="s">
        <v>149</v>
      </c>
      <c r="BZ141">
        <v>3553278</v>
      </c>
      <c r="CA141" t="s">
        <v>149</v>
      </c>
      <c r="CB141">
        <v>15.23</v>
      </c>
      <c r="CC141" t="s">
        <v>149</v>
      </c>
      <c r="CD141">
        <v>58.8</v>
      </c>
      <c r="CE141" t="s">
        <v>149</v>
      </c>
      <c r="CF141">
        <v>19610</v>
      </c>
      <c r="CG141" t="s">
        <v>149</v>
      </c>
      <c r="CH141">
        <v>12.26</v>
      </c>
      <c r="CI141" t="s">
        <v>149</v>
      </c>
      <c r="CJ141">
        <v>7.63</v>
      </c>
      <c r="CK141" t="s">
        <v>149</v>
      </c>
      <c r="CL141">
        <v>80</v>
      </c>
      <c r="CM141" t="s">
        <v>149</v>
      </c>
      <c r="CN141">
        <v>98</v>
      </c>
      <c r="CO141" t="s">
        <v>149</v>
      </c>
      <c r="CP141">
        <v>308.5</v>
      </c>
      <c r="CQ141" t="s">
        <v>149</v>
      </c>
      <c r="CR141">
        <v>39</v>
      </c>
      <c r="CS141" t="s">
        <v>149</v>
      </c>
      <c r="CT141">
        <v>35086</v>
      </c>
      <c r="CU141" t="s">
        <v>149</v>
      </c>
      <c r="CV141">
        <v>9283</v>
      </c>
      <c r="CW141" t="s">
        <v>149</v>
      </c>
      <c r="CX141">
        <v>10093</v>
      </c>
      <c r="CY141" t="s">
        <v>149</v>
      </c>
      <c r="CZ141">
        <v>819</v>
      </c>
      <c r="DA141" t="s">
        <v>149</v>
      </c>
      <c r="DB141">
        <v>134</v>
      </c>
      <c r="DC141" t="s">
        <v>149</v>
      </c>
      <c r="DD141">
        <v>110.04</v>
      </c>
      <c r="DE141" t="s">
        <v>149</v>
      </c>
      <c r="DF141">
        <v>85.52</v>
      </c>
      <c r="DG141" t="s">
        <v>149</v>
      </c>
      <c r="DH141">
        <v>72.04</v>
      </c>
      <c r="DI141" t="s">
        <v>149</v>
      </c>
      <c r="DJ141">
        <v>109.63</v>
      </c>
      <c r="DK141" t="s">
        <v>149</v>
      </c>
      <c r="DL141">
        <v>2230059</v>
      </c>
      <c r="DM141" t="s">
        <v>149</v>
      </c>
      <c r="DN141">
        <v>11348693</v>
      </c>
      <c r="DO141" t="s">
        <v>149</v>
      </c>
      <c r="DP141">
        <v>6503944</v>
      </c>
      <c r="DQ141" t="s">
        <v>149</v>
      </c>
      <c r="DR141">
        <v>4010833</v>
      </c>
      <c r="DS141" t="s">
        <v>149</v>
      </c>
      <c r="DT141">
        <v>7398755</v>
      </c>
      <c r="DU141" t="s">
        <v>149</v>
      </c>
      <c r="DV141">
        <v>3824376</v>
      </c>
      <c r="DW141" t="s">
        <v>149</v>
      </c>
      <c r="DX141">
        <v>99.56123</v>
      </c>
      <c r="DY141" t="s">
        <v>149</v>
      </c>
      <c r="DZ141">
        <v>1166.3</v>
      </c>
      <c r="EA141" t="s">
        <v>149</v>
      </c>
      <c r="EB141">
        <v>939.28</v>
      </c>
      <c r="EC141" t="s">
        <v>149</v>
      </c>
      <c r="ED141">
        <v>187.82</v>
      </c>
      <c r="EE141" t="s">
        <v>149</v>
      </c>
      <c r="EF141">
        <v>1170</v>
      </c>
      <c r="EG141" t="s">
        <v>149</v>
      </c>
      <c r="EH141">
        <v>11872.3</v>
      </c>
      <c r="EI141" t="s">
        <v>149</v>
      </c>
      <c r="EJ141">
        <v>12797</v>
      </c>
      <c r="EK141" t="s">
        <v>149</v>
      </c>
      <c r="EL141">
        <v>52.07</v>
      </c>
      <c r="EM141" t="s">
        <v>149</v>
      </c>
      <c r="EN141">
        <v>47.12</v>
      </c>
      <c r="EO141" t="s">
        <v>149</v>
      </c>
      <c r="EP141">
        <v>202.57</v>
      </c>
      <c r="EQ141" t="s">
        <v>149</v>
      </c>
      <c r="ER141">
        <v>410.37</v>
      </c>
      <c r="ES141" t="s">
        <v>149</v>
      </c>
      <c r="ET141">
        <v>694.57</v>
      </c>
      <c r="EU141" t="s">
        <v>149</v>
      </c>
      <c r="EV141">
        <v>266.32</v>
      </c>
      <c r="EW141" t="s">
        <v>149</v>
      </c>
      <c r="EX141">
        <v>448.52</v>
      </c>
      <c r="EY141" t="s">
        <v>149</v>
      </c>
      <c r="EZ141">
        <v>0.4483</v>
      </c>
      <c r="FA141" t="s">
        <v>149</v>
      </c>
      <c r="FB141">
        <v>975</v>
      </c>
      <c r="FC141" t="s">
        <v>149</v>
      </c>
      <c r="FD141">
        <v>52.69</v>
      </c>
      <c r="FE141" t="s">
        <v>149</v>
      </c>
      <c r="FF141">
        <v>121</v>
      </c>
      <c r="FG141" t="s">
        <v>149</v>
      </c>
      <c r="FH141">
        <v>25.01</v>
      </c>
      <c r="FI141" t="s">
        <v>149</v>
      </c>
      <c r="FJ141">
        <v>160</v>
      </c>
      <c r="FK141" t="s">
        <v>149</v>
      </c>
      <c r="FL141">
        <v>542.7</v>
      </c>
      <c r="FM141" t="s">
        <v>149</v>
      </c>
      <c r="FN141">
        <v>1.72</v>
      </c>
      <c r="FO141" t="s">
        <v>149</v>
      </c>
      <c r="FP141">
        <v>764.22</v>
      </c>
      <c r="FQ141" t="s">
        <v>149</v>
      </c>
      <c r="FR141">
        <v>0.86</v>
      </c>
      <c r="FS141" t="s">
        <v>149</v>
      </c>
      <c r="FT141">
        <v>2090797</v>
      </c>
      <c r="FU141" t="s">
        <v>149</v>
      </c>
      <c r="FV141">
        <v>19054.87</v>
      </c>
      <c r="FW141" t="s">
        <v>149</v>
      </c>
      <c r="FX141">
        <v>6.84</v>
      </c>
      <c r="FY141" t="s">
        <v>149</v>
      </c>
      <c r="FZ141">
        <v>158.55</v>
      </c>
      <c r="GA141" t="s">
        <v>149</v>
      </c>
      <c r="GB141">
        <v>74.96</v>
      </c>
      <c r="GC141" t="s">
        <v>149</v>
      </c>
      <c r="GD141">
        <v>842</v>
      </c>
      <c r="GE141" t="s">
        <v>149</v>
      </c>
      <c r="GF141">
        <v>801</v>
      </c>
      <c r="GG141" t="s">
        <v>149</v>
      </c>
      <c r="GH141">
        <v>146117571</v>
      </c>
      <c r="GI141" t="s">
        <v>149</v>
      </c>
      <c r="GJ141">
        <v>3495342</v>
      </c>
      <c r="GK141" t="s">
        <v>149</v>
      </c>
      <c r="GL141">
        <v>88376138</v>
      </c>
      <c r="GM141" t="s">
        <v>149</v>
      </c>
      <c r="GN141">
        <v>383510</v>
      </c>
      <c r="GO141" t="s">
        <v>149</v>
      </c>
      <c r="GP141">
        <v>454716</v>
      </c>
      <c r="GQ141" t="s">
        <v>149</v>
      </c>
      <c r="GR141">
        <v>3553278</v>
      </c>
      <c r="GS141" t="s">
        <v>149</v>
      </c>
      <c r="GT141">
        <v>15.23</v>
      </c>
      <c r="GU141" t="s">
        <v>149</v>
      </c>
      <c r="GV141">
        <v>58.8</v>
      </c>
      <c r="GW141" t="s">
        <v>149</v>
      </c>
      <c r="GX141">
        <v>19610</v>
      </c>
      <c r="GY141" t="s">
        <v>149</v>
      </c>
      <c r="GZ141">
        <v>12.26</v>
      </c>
      <c r="HA141" t="s">
        <v>149</v>
      </c>
      <c r="HB141">
        <v>7.63</v>
      </c>
      <c r="HC141" t="s">
        <v>149</v>
      </c>
      <c r="HD141">
        <v>80</v>
      </c>
      <c r="HE141" t="s">
        <v>149</v>
      </c>
      <c r="HF141">
        <v>98</v>
      </c>
      <c r="HG141" t="s">
        <v>149</v>
      </c>
      <c r="HH141">
        <v>308.5</v>
      </c>
      <c r="HI141" t="s">
        <v>149</v>
      </c>
      <c r="HJ141">
        <v>39</v>
      </c>
      <c r="HK141" t="s">
        <v>149</v>
      </c>
      <c r="HL141">
        <v>35086</v>
      </c>
      <c r="HM141" t="s">
        <v>149</v>
      </c>
      <c r="HN141">
        <v>9283</v>
      </c>
      <c r="HO141" t="s">
        <v>149</v>
      </c>
      <c r="HP141">
        <v>10093</v>
      </c>
      <c r="HQ141" t="s">
        <v>149</v>
      </c>
      <c r="HR141">
        <v>819</v>
      </c>
      <c r="HS141" t="s">
        <v>149</v>
      </c>
      <c r="HT141">
        <v>134</v>
      </c>
    </row>
    <row r="142" spans="9:228">
      <c r="I142" t="s">
        <v>150</v>
      </c>
      <c r="J142">
        <v>110.22</v>
      </c>
      <c r="K142" t="s">
        <v>150</v>
      </c>
      <c r="L142">
        <v>1176.3</v>
      </c>
      <c r="M142" t="s">
        <v>150</v>
      </c>
      <c r="N142">
        <v>970.06</v>
      </c>
      <c r="O142" t="s">
        <v>150</v>
      </c>
      <c r="P142">
        <v>184.13</v>
      </c>
      <c r="Q142" t="s">
        <v>150</v>
      </c>
      <c r="R142">
        <v>1182.5</v>
      </c>
      <c r="S142" t="s">
        <v>150</v>
      </c>
      <c r="T142">
        <v>48.72</v>
      </c>
      <c r="U142" t="s">
        <v>150</v>
      </c>
      <c r="V142">
        <v>49.2</v>
      </c>
      <c r="W142" t="s">
        <v>150</v>
      </c>
      <c r="X142">
        <v>202.09</v>
      </c>
      <c r="Y142" t="s">
        <v>150</v>
      </c>
      <c r="Z142">
        <v>406.3</v>
      </c>
      <c r="AA142" t="s">
        <v>150</v>
      </c>
      <c r="AB142">
        <v>647.67</v>
      </c>
      <c r="AC142" t="s">
        <v>150</v>
      </c>
      <c r="AD142">
        <v>265.7</v>
      </c>
      <c r="AE142" t="s">
        <v>150</v>
      </c>
      <c r="AF142">
        <v>441.1</v>
      </c>
      <c r="AG142" t="s">
        <v>150</v>
      </c>
      <c r="AH142">
        <v>0.4876</v>
      </c>
      <c r="AI142" t="s">
        <v>150</v>
      </c>
      <c r="AJ142">
        <v>1066</v>
      </c>
      <c r="AK142" t="s">
        <v>150</v>
      </c>
      <c r="AL142">
        <v>47.14</v>
      </c>
      <c r="AM142" t="s">
        <v>150</v>
      </c>
      <c r="AN142">
        <v>120</v>
      </c>
      <c r="AO142" t="s">
        <v>150</v>
      </c>
      <c r="AP142">
        <v>25</v>
      </c>
      <c r="AQ142" t="s">
        <v>150</v>
      </c>
      <c r="AR142">
        <v>159</v>
      </c>
      <c r="AS142" t="s">
        <v>150</v>
      </c>
      <c r="AT142">
        <v>476.38</v>
      </c>
      <c r="AU142" t="s">
        <v>150</v>
      </c>
      <c r="AV142">
        <v>0.96</v>
      </c>
      <c r="AW142" t="s">
        <v>150</v>
      </c>
      <c r="AX142">
        <v>767.96</v>
      </c>
      <c r="AY142" t="s">
        <v>150</v>
      </c>
      <c r="AZ142">
        <v>1.54</v>
      </c>
      <c r="BA142" t="s">
        <v>150</v>
      </c>
      <c r="BB142">
        <v>1331770</v>
      </c>
      <c r="BC142" t="s">
        <v>150</v>
      </c>
      <c r="BD142">
        <v>19206.58</v>
      </c>
      <c r="BE142" t="s">
        <v>150</v>
      </c>
      <c r="BF142">
        <v>0.93</v>
      </c>
      <c r="BG142" t="s">
        <v>150</v>
      </c>
      <c r="BH142">
        <v>152.6</v>
      </c>
      <c r="BI142" t="s">
        <v>150</v>
      </c>
      <c r="BJ142">
        <v>86.1</v>
      </c>
      <c r="BK142" t="s">
        <v>150</v>
      </c>
      <c r="BL142">
        <v>661</v>
      </c>
      <c r="BM142" t="s">
        <v>150</v>
      </c>
      <c r="BN142">
        <v>663</v>
      </c>
      <c r="BO142" t="s">
        <v>150</v>
      </c>
      <c r="BP142">
        <v>142666343</v>
      </c>
      <c r="BQ142" t="s">
        <v>150</v>
      </c>
      <c r="BR142">
        <v>3786506</v>
      </c>
      <c r="BS142" t="s">
        <v>150</v>
      </c>
      <c r="BT142">
        <v>90172342</v>
      </c>
      <c r="BU142" t="s">
        <v>150</v>
      </c>
      <c r="BV142">
        <v>284789</v>
      </c>
      <c r="BW142" t="s">
        <v>150</v>
      </c>
      <c r="BX142">
        <v>111800</v>
      </c>
      <c r="BY142" t="s">
        <v>150</v>
      </c>
      <c r="BZ142">
        <v>3311200</v>
      </c>
      <c r="CA142" t="s">
        <v>150</v>
      </c>
      <c r="CB142">
        <v>19.67</v>
      </c>
      <c r="CC142" t="s">
        <v>150</v>
      </c>
      <c r="CD142">
        <v>59.1</v>
      </c>
      <c r="CE142" t="s">
        <v>150</v>
      </c>
      <c r="CF142">
        <v>19230</v>
      </c>
      <c r="CG142" t="s">
        <v>150</v>
      </c>
      <c r="CH142">
        <v>11.11</v>
      </c>
      <c r="CI142" t="s">
        <v>150</v>
      </c>
      <c r="CJ142">
        <v>6.93</v>
      </c>
      <c r="CK142" t="s">
        <v>150</v>
      </c>
      <c r="CL142">
        <v>80</v>
      </c>
      <c r="CM142" t="s">
        <v>150</v>
      </c>
      <c r="CN142">
        <v>101</v>
      </c>
      <c r="CO142" t="s">
        <v>150</v>
      </c>
      <c r="CP142">
        <v>249.75</v>
      </c>
      <c r="CQ142" t="s">
        <v>150</v>
      </c>
      <c r="CR142">
        <v>40</v>
      </c>
      <c r="CS142" t="s">
        <v>150</v>
      </c>
      <c r="CT142">
        <v>25384</v>
      </c>
      <c r="CU142" t="s">
        <v>150</v>
      </c>
      <c r="CV142">
        <v>9437</v>
      </c>
      <c r="CW142" t="s">
        <v>150</v>
      </c>
      <c r="CX142">
        <v>9365</v>
      </c>
      <c r="CY142" t="s">
        <v>150</v>
      </c>
      <c r="CZ142">
        <v>824</v>
      </c>
      <c r="DA142" t="s">
        <v>150</v>
      </c>
      <c r="DB142">
        <v>135</v>
      </c>
      <c r="DC142" t="s">
        <v>150</v>
      </c>
      <c r="DD142">
        <v>110.22</v>
      </c>
      <c r="DE142" t="s">
        <v>150</v>
      </c>
      <c r="DF142">
        <v>85.59</v>
      </c>
      <c r="DG142" t="s">
        <v>150</v>
      </c>
      <c r="DH142">
        <v>72.74</v>
      </c>
      <c r="DI142" t="s">
        <v>150</v>
      </c>
      <c r="DJ142">
        <v>109.63</v>
      </c>
      <c r="DK142" t="s">
        <v>150</v>
      </c>
      <c r="DL142">
        <v>2126238</v>
      </c>
      <c r="DM142" t="s">
        <v>150</v>
      </c>
      <c r="DN142">
        <v>11180021</v>
      </c>
      <c r="DO142" t="s">
        <v>150</v>
      </c>
      <c r="DP142">
        <v>6184652</v>
      </c>
      <c r="DQ142" t="s">
        <v>150</v>
      </c>
      <c r="DR142">
        <v>3945785</v>
      </c>
      <c r="DS142" t="s">
        <v>150</v>
      </c>
      <c r="DT142">
        <v>7626087</v>
      </c>
      <c r="DU142" t="s">
        <v>150</v>
      </c>
      <c r="DV142">
        <v>4098111</v>
      </c>
      <c r="DW142" t="s">
        <v>150</v>
      </c>
      <c r="DX142">
        <v>70.48681</v>
      </c>
      <c r="DY142" t="s">
        <v>150</v>
      </c>
      <c r="DZ142">
        <v>1176.3</v>
      </c>
      <c r="EA142" t="s">
        <v>150</v>
      </c>
      <c r="EB142">
        <v>970.06</v>
      </c>
      <c r="EC142" t="s">
        <v>150</v>
      </c>
      <c r="ED142">
        <v>184.13</v>
      </c>
      <c r="EE142" t="s">
        <v>150</v>
      </c>
      <c r="EF142">
        <v>1182.5</v>
      </c>
      <c r="EG142" t="s">
        <v>150</v>
      </c>
      <c r="EH142">
        <v>9714.8</v>
      </c>
      <c r="EI142" t="s">
        <v>150</v>
      </c>
      <c r="EJ142">
        <v>9924.9</v>
      </c>
      <c r="EK142" t="s">
        <v>150</v>
      </c>
      <c r="EL142">
        <v>48.72</v>
      </c>
      <c r="EM142" t="s">
        <v>150</v>
      </c>
      <c r="EN142">
        <v>49.2</v>
      </c>
      <c r="EO142" t="s">
        <v>150</v>
      </c>
      <c r="EP142">
        <v>202.09</v>
      </c>
      <c r="EQ142" t="s">
        <v>150</v>
      </c>
      <c r="ER142">
        <v>406.3</v>
      </c>
      <c r="ES142" t="s">
        <v>150</v>
      </c>
      <c r="ET142">
        <v>647.67</v>
      </c>
      <c r="EU142" t="s">
        <v>150</v>
      </c>
      <c r="EV142">
        <v>265.7</v>
      </c>
      <c r="EW142" t="s">
        <v>150</v>
      </c>
      <c r="EX142">
        <v>441.1</v>
      </c>
      <c r="EY142" t="s">
        <v>150</v>
      </c>
      <c r="EZ142">
        <v>0.4876</v>
      </c>
      <c r="FA142" t="s">
        <v>150</v>
      </c>
      <c r="FB142">
        <v>1066</v>
      </c>
      <c r="FC142" t="s">
        <v>150</v>
      </c>
      <c r="FD142">
        <v>47.14</v>
      </c>
      <c r="FE142" t="s">
        <v>150</v>
      </c>
      <c r="FF142">
        <v>120</v>
      </c>
      <c r="FG142" t="s">
        <v>150</v>
      </c>
      <c r="FH142">
        <v>25</v>
      </c>
      <c r="FI142" t="s">
        <v>150</v>
      </c>
      <c r="FJ142">
        <v>159</v>
      </c>
      <c r="FK142" t="s">
        <v>150</v>
      </c>
      <c r="FL142">
        <v>476.38</v>
      </c>
      <c r="FM142" t="s">
        <v>150</v>
      </c>
      <c r="FN142">
        <v>0.96</v>
      </c>
      <c r="FO142" t="s">
        <v>150</v>
      </c>
      <c r="FP142">
        <v>767.96</v>
      </c>
      <c r="FQ142" t="s">
        <v>150</v>
      </c>
      <c r="FR142">
        <v>1.54</v>
      </c>
      <c r="FS142" t="s">
        <v>150</v>
      </c>
      <c r="FT142">
        <v>1331770</v>
      </c>
      <c r="FU142" t="s">
        <v>150</v>
      </c>
      <c r="FV142">
        <v>19206.58</v>
      </c>
      <c r="FW142" t="s">
        <v>150</v>
      </c>
      <c r="FX142">
        <v>0.93</v>
      </c>
      <c r="FY142" t="s">
        <v>150</v>
      </c>
      <c r="FZ142">
        <v>152.6</v>
      </c>
      <c r="GA142" t="s">
        <v>150</v>
      </c>
      <c r="GB142">
        <v>86.1</v>
      </c>
      <c r="GC142" t="s">
        <v>150</v>
      </c>
      <c r="GD142">
        <v>661</v>
      </c>
      <c r="GE142" t="s">
        <v>150</v>
      </c>
      <c r="GF142">
        <v>663</v>
      </c>
      <c r="GG142" t="s">
        <v>150</v>
      </c>
      <c r="GH142">
        <v>142666343</v>
      </c>
      <c r="GI142" t="s">
        <v>150</v>
      </c>
      <c r="GJ142">
        <v>3786506</v>
      </c>
      <c r="GK142" t="s">
        <v>150</v>
      </c>
      <c r="GL142">
        <v>90172342</v>
      </c>
      <c r="GM142" t="s">
        <v>150</v>
      </c>
      <c r="GN142">
        <v>284789</v>
      </c>
      <c r="GO142" t="s">
        <v>150</v>
      </c>
      <c r="GP142">
        <v>111800</v>
      </c>
      <c r="GQ142" t="s">
        <v>150</v>
      </c>
      <c r="GR142">
        <v>3311200</v>
      </c>
      <c r="GS142" t="s">
        <v>150</v>
      </c>
      <c r="GT142">
        <v>19.67</v>
      </c>
      <c r="GU142" t="s">
        <v>150</v>
      </c>
      <c r="GV142">
        <v>59.1</v>
      </c>
      <c r="GW142" t="s">
        <v>150</v>
      </c>
      <c r="GX142">
        <v>19230</v>
      </c>
      <c r="GY142" t="s">
        <v>150</v>
      </c>
      <c r="GZ142">
        <v>11.11</v>
      </c>
      <c r="HA142" t="s">
        <v>150</v>
      </c>
      <c r="HB142">
        <v>6.93</v>
      </c>
      <c r="HC142" t="s">
        <v>150</v>
      </c>
      <c r="HD142">
        <v>80</v>
      </c>
      <c r="HE142" t="s">
        <v>150</v>
      </c>
      <c r="HF142">
        <v>101</v>
      </c>
      <c r="HG142" t="s">
        <v>150</v>
      </c>
      <c r="HH142">
        <v>249.75</v>
      </c>
      <c r="HI142" t="s">
        <v>150</v>
      </c>
      <c r="HJ142">
        <v>40</v>
      </c>
      <c r="HK142" t="s">
        <v>150</v>
      </c>
      <c r="HL142">
        <v>25384</v>
      </c>
      <c r="HM142" t="s">
        <v>150</v>
      </c>
      <c r="HN142">
        <v>9437</v>
      </c>
      <c r="HO142" t="s">
        <v>150</v>
      </c>
      <c r="HP142">
        <v>9365</v>
      </c>
      <c r="HQ142" t="s">
        <v>150</v>
      </c>
      <c r="HR142">
        <v>824</v>
      </c>
      <c r="HS142" t="s">
        <v>150</v>
      </c>
      <c r="HT142">
        <v>135</v>
      </c>
    </row>
    <row r="143" spans="9:228">
      <c r="I143" t="s">
        <v>151</v>
      </c>
      <c r="J143">
        <v>110.04</v>
      </c>
      <c r="K143" t="s">
        <v>151</v>
      </c>
      <c r="L143">
        <v>1194.5</v>
      </c>
      <c r="M143" t="s">
        <v>151</v>
      </c>
      <c r="N143">
        <v>996.79</v>
      </c>
      <c r="O143" t="s">
        <v>151</v>
      </c>
      <c r="P143">
        <v>187.71</v>
      </c>
      <c r="Q143" t="s">
        <v>151</v>
      </c>
      <c r="R143">
        <v>1185.3</v>
      </c>
      <c r="S143" t="s">
        <v>151</v>
      </c>
      <c r="T143">
        <v>44.31</v>
      </c>
      <c r="U143" t="s">
        <v>151</v>
      </c>
      <c r="V143">
        <v>45.09</v>
      </c>
      <c r="W143" t="s">
        <v>151</v>
      </c>
      <c r="X143">
        <v>193.76</v>
      </c>
      <c r="Y143" t="s">
        <v>151</v>
      </c>
      <c r="Z143">
        <v>403.13</v>
      </c>
      <c r="AA143" t="s">
        <v>151</v>
      </c>
      <c r="AB143">
        <v>639.26</v>
      </c>
      <c r="AC143" t="s">
        <v>151</v>
      </c>
      <c r="AD143">
        <v>263.97</v>
      </c>
      <c r="AE143" t="s">
        <v>151</v>
      </c>
      <c r="AF143">
        <v>435.02</v>
      </c>
      <c r="AG143" t="s">
        <v>151</v>
      </c>
      <c r="AH143">
        <v>0.5428</v>
      </c>
      <c r="AI143" t="s">
        <v>151</v>
      </c>
      <c r="AJ143">
        <v>889</v>
      </c>
      <c r="AK143" t="s">
        <v>151</v>
      </c>
      <c r="AL143">
        <v>48.39</v>
      </c>
      <c r="AM143" t="s">
        <v>151</v>
      </c>
      <c r="AN143">
        <v>118</v>
      </c>
      <c r="AO143" t="s">
        <v>151</v>
      </c>
      <c r="AP143">
        <v>24.91</v>
      </c>
      <c r="AQ143" t="s">
        <v>151</v>
      </c>
      <c r="AR143">
        <v>159</v>
      </c>
      <c r="AS143" t="s">
        <v>151</v>
      </c>
      <c r="AT143">
        <v>467.5</v>
      </c>
      <c r="AU143" t="s">
        <v>151</v>
      </c>
      <c r="AV143">
        <v>2.57</v>
      </c>
      <c r="AW143" t="s">
        <v>151</v>
      </c>
      <c r="AX143">
        <v>770.25</v>
      </c>
      <c r="AY143" t="s">
        <v>151</v>
      </c>
      <c r="AZ143">
        <v>1.37</v>
      </c>
      <c r="BA143" t="s">
        <v>151</v>
      </c>
      <c r="BB143">
        <v>1517590</v>
      </c>
      <c r="BC143" t="s">
        <v>151</v>
      </c>
      <c r="BD143">
        <v>19358.26</v>
      </c>
      <c r="BE143" t="s">
        <v>151</v>
      </c>
      <c r="BF143">
        <v>18.47</v>
      </c>
      <c r="BG143" t="s">
        <v>151</v>
      </c>
      <c r="BH143">
        <v>146.09</v>
      </c>
      <c r="BI143" t="s">
        <v>151</v>
      </c>
      <c r="BJ143">
        <v>74.12</v>
      </c>
      <c r="BK143" t="s">
        <v>151</v>
      </c>
      <c r="BL143">
        <v>658</v>
      </c>
      <c r="BM143" t="s">
        <v>151</v>
      </c>
      <c r="BN143">
        <v>544</v>
      </c>
      <c r="BO143" t="s">
        <v>151</v>
      </c>
      <c r="BP143">
        <v>139503400</v>
      </c>
      <c r="BQ143" t="s">
        <v>151</v>
      </c>
      <c r="BR143">
        <v>3725702</v>
      </c>
      <c r="BS143" t="s">
        <v>151</v>
      </c>
      <c r="BT143">
        <v>92148207</v>
      </c>
      <c r="BU143" t="s">
        <v>151</v>
      </c>
      <c r="BV143">
        <v>773728</v>
      </c>
      <c r="BW143" t="s">
        <v>151</v>
      </c>
      <c r="BX143">
        <v>354700</v>
      </c>
      <c r="BY143" t="s">
        <v>151</v>
      </c>
      <c r="BZ143">
        <v>4422805</v>
      </c>
      <c r="CA143" t="s">
        <v>151</v>
      </c>
      <c r="CB143">
        <v>16.4</v>
      </c>
      <c r="CC143" t="s">
        <v>151</v>
      </c>
      <c r="CD143">
        <v>58.6</v>
      </c>
      <c r="CE143" t="s">
        <v>151</v>
      </c>
      <c r="CF143">
        <v>15650</v>
      </c>
      <c r="CG143" t="s">
        <v>151</v>
      </c>
      <c r="CH143">
        <v>12.03</v>
      </c>
      <c r="CI143" t="s">
        <v>151</v>
      </c>
      <c r="CJ143">
        <v>7</v>
      </c>
      <c r="CK143" t="s">
        <v>151</v>
      </c>
      <c r="CL143">
        <v>80</v>
      </c>
      <c r="CM143" t="s">
        <v>151</v>
      </c>
      <c r="CN143">
        <v>101</v>
      </c>
      <c r="CO143" t="s">
        <v>151</v>
      </c>
      <c r="CP143">
        <v>239.38</v>
      </c>
      <c r="CQ143" t="s">
        <v>151</v>
      </c>
      <c r="CR143">
        <v>41</v>
      </c>
      <c r="CS143" t="s">
        <v>151</v>
      </c>
      <c r="CT143">
        <v>25929</v>
      </c>
      <c r="CU143" t="s">
        <v>151</v>
      </c>
      <c r="CV143">
        <v>8395</v>
      </c>
      <c r="CW143" t="s">
        <v>151</v>
      </c>
      <c r="CX143">
        <v>8772</v>
      </c>
      <c r="CY143" t="s">
        <v>151</v>
      </c>
      <c r="CZ143">
        <v>821</v>
      </c>
      <c r="DA143" t="s">
        <v>151</v>
      </c>
      <c r="DB143">
        <v>134</v>
      </c>
      <c r="DC143" t="s">
        <v>151</v>
      </c>
      <c r="DD143">
        <v>110.04</v>
      </c>
      <c r="DE143" t="s">
        <v>151</v>
      </c>
      <c r="DF143">
        <v>85.89</v>
      </c>
      <c r="DG143" t="s">
        <v>151</v>
      </c>
      <c r="DH143">
        <v>74.31</v>
      </c>
      <c r="DI143" t="s">
        <v>151</v>
      </c>
      <c r="DJ143">
        <v>109.63</v>
      </c>
      <c r="DK143" t="s">
        <v>151</v>
      </c>
      <c r="DL143">
        <v>1870365</v>
      </c>
      <c r="DM143" t="s">
        <v>151</v>
      </c>
      <c r="DN143">
        <v>10883915</v>
      </c>
      <c r="DO143" t="s">
        <v>151</v>
      </c>
      <c r="DP143">
        <v>5059167</v>
      </c>
      <c r="DQ143" t="s">
        <v>151</v>
      </c>
      <c r="DR143">
        <v>3458588</v>
      </c>
      <c r="DS143" t="s">
        <v>151</v>
      </c>
      <c r="DT143">
        <v>7159340</v>
      </c>
      <c r="DU143" t="s">
        <v>151</v>
      </c>
      <c r="DV143">
        <v>3825994</v>
      </c>
      <c r="DW143" t="s">
        <v>151</v>
      </c>
      <c r="DX143">
        <v>43.3525</v>
      </c>
      <c r="DY143" t="s">
        <v>151</v>
      </c>
      <c r="DZ143">
        <v>1194.5</v>
      </c>
      <c r="EA143" t="s">
        <v>151</v>
      </c>
      <c r="EB143">
        <v>996.79</v>
      </c>
      <c r="EC143" t="s">
        <v>151</v>
      </c>
      <c r="ED143">
        <v>187.71</v>
      </c>
      <c r="EE143" t="s">
        <v>151</v>
      </c>
      <c r="EF143">
        <v>1185.3</v>
      </c>
      <c r="EG143" t="s">
        <v>151</v>
      </c>
      <c r="EH143">
        <v>8546.9</v>
      </c>
      <c r="EI143" t="s">
        <v>151</v>
      </c>
      <c r="EJ143">
        <v>8805.4</v>
      </c>
      <c r="EK143" t="s">
        <v>151</v>
      </c>
      <c r="EL143">
        <v>44.31</v>
      </c>
      <c r="EM143" t="s">
        <v>151</v>
      </c>
      <c r="EN143">
        <v>45.09</v>
      </c>
      <c r="EO143" t="s">
        <v>151</v>
      </c>
      <c r="EP143">
        <v>193.76</v>
      </c>
      <c r="EQ143" t="s">
        <v>151</v>
      </c>
      <c r="ER143">
        <v>403.13</v>
      </c>
      <c r="ES143" t="s">
        <v>151</v>
      </c>
      <c r="ET143">
        <v>639.26</v>
      </c>
      <c r="EU143" t="s">
        <v>151</v>
      </c>
      <c r="EV143">
        <v>263.97</v>
      </c>
      <c r="EW143" t="s">
        <v>151</v>
      </c>
      <c r="EX143">
        <v>435.02</v>
      </c>
      <c r="EY143" t="s">
        <v>151</v>
      </c>
      <c r="EZ143">
        <v>0.5428</v>
      </c>
      <c r="FA143" t="s">
        <v>151</v>
      </c>
      <c r="FB143">
        <v>889</v>
      </c>
      <c r="FC143" t="s">
        <v>151</v>
      </c>
      <c r="FD143">
        <v>48.39</v>
      </c>
      <c r="FE143" t="s">
        <v>151</v>
      </c>
      <c r="FF143">
        <v>118</v>
      </c>
      <c r="FG143" t="s">
        <v>151</v>
      </c>
      <c r="FH143">
        <v>24.91</v>
      </c>
      <c r="FI143" t="s">
        <v>151</v>
      </c>
      <c r="FJ143">
        <v>159</v>
      </c>
      <c r="FK143" t="s">
        <v>151</v>
      </c>
      <c r="FL143">
        <v>467.5</v>
      </c>
      <c r="FM143" t="s">
        <v>151</v>
      </c>
      <c r="FN143">
        <v>2.57</v>
      </c>
      <c r="FO143" t="s">
        <v>151</v>
      </c>
      <c r="FP143">
        <v>770.25</v>
      </c>
      <c r="FQ143" t="s">
        <v>151</v>
      </c>
      <c r="FR143">
        <v>1.37</v>
      </c>
      <c r="FS143" t="s">
        <v>151</v>
      </c>
      <c r="FT143">
        <v>1517590</v>
      </c>
      <c r="FU143" t="s">
        <v>151</v>
      </c>
      <c r="FV143">
        <v>19358.26</v>
      </c>
      <c r="FW143" t="s">
        <v>151</v>
      </c>
      <c r="FX143">
        <v>18.47</v>
      </c>
      <c r="FY143" t="s">
        <v>151</v>
      </c>
      <c r="FZ143">
        <v>146.09</v>
      </c>
      <c r="GA143" t="s">
        <v>151</v>
      </c>
      <c r="GB143">
        <v>74.12</v>
      </c>
      <c r="GC143" t="s">
        <v>151</v>
      </c>
      <c r="GD143">
        <v>658</v>
      </c>
      <c r="GE143" t="s">
        <v>151</v>
      </c>
      <c r="GF143">
        <v>544</v>
      </c>
      <c r="GG143" t="s">
        <v>151</v>
      </c>
      <c r="GH143">
        <v>139503400</v>
      </c>
      <c r="GI143" t="s">
        <v>151</v>
      </c>
      <c r="GJ143">
        <v>3725702</v>
      </c>
      <c r="GK143" t="s">
        <v>151</v>
      </c>
      <c r="GL143">
        <v>92148207</v>
      </c>
      <c r="GM143" t="s">
        <v>151</v>
      </c>
      <c r="GN143">
        <v>773728</v>
      </c>
      <c r="GO143" t="s">
        <v>151</v>
      </c>
      <c r="GP143">
        <v>354700</v>
      </c>
      <c r="GQ143" t="s">
        <v>151</v>
      </c>
      <c r="GR143">
        <v>4422805</v>
      </c>
      <c r="GS143" t="s">
        <v>151</v>
      </c>
      <c r="GT143">
        <v>16.4</v>
      </c>
      <c r="GU143" t="s">
        <v>151</v>
      </c>
      <c r="GV143">
        <v>58.6</v>
      </c>
      <c r="GW143" t="s">
        <v>151</v>
      </c>
      <c r="GX143">
        <v>15650</v>
      </c>
      <c r="GY143" t="s">
        <v>151</v>
      </c>
      <c r="GZ143">
        <v>12.03</v>
      </c>
      <c r="HA143" t="s">
        <v>151</v>
      </c>
      <c r="HB143">
        <v>7</v>
      </c>
      <c r="HC143" t="s">
        <v>151</v>
      </c>
      <c r="HD143">
        <v>80</v>
      </c>
      <c r="HE143" t="s">
        <v>151</v>
      </c>
      <c r="HF143">
        <v>101</v>
      </c>
      <c r="HG143" t="s">
        <v>151</v>
      </c>
      <c r="HH143">
        <v>239.38</v>
      </c>
      <c r="HI143" t="s">
        <v>151</v>
      </c>
      <c r="HJ143">
        <v>41</v>
      </c>
      <c r="HK143" t="s">
        <v>151</v>
      </c>
      <c r="HL143">
        <v>25929</v>
      </c>
      <c r="HM143" t="s">
        <v>151</v>
      </c>
      <c r="HN143">
        <v>8395</v>
      </c>
      <c r="HO143" t="s">
        <v>151</v>
      </c>
      <c r="HP143">
        <v>8772</v>
      </c>
      <c r="HQ143" t="s">
        <v>151</v>
      </c>
      <c r="HR143">
        <v>821</v>
      </c>
      <c r="HS143" t="s">
        <v>151</v>
      </c>
      <c r="HT143">
        <v>134</v>
      </c>
    </row>
    <row r="144" spans="9:228">
      <c r="I144" t="s">
        <v>152</v>
      </c>
      <c r="J144">
        <v>110.05</v>
      </c>
      <c r="K144" t="s">
        <v>152</v>
      </c>
      <c r="L144">
        <v>1142.3</v>
      </c>
      <c r="M144" t="s">
        <v>152</v>
      </c>
      <c r="N144">
        <v>944.09</v>
      </c>
      <c r="O144" t="s">
        <v>152</v>
      </c>
      <c r="P144">
        <v>179.7</v>
      </c>
      <c r="Q144" t="s">
        <v>152</v>
      </c>
      <c r="R144">
        <v>1140.1</v>
      </c>
      <c r="S144" t="s">
        <v>152</v>
      </c>
      <c r="T144">
        <v>43.94</v>
      </c>
      <c r="U144" t="s">
        <v>152</v>
      </c>
      <c r="V144">
        <v>46.59</v>
      </c>
      <c r="W144" t="s">
        <v>152</v>
      </c>
      <c r="X144">
        <v>195.61</v>
      </c>
      <c r="Y144" t="s">
        <v>152</v>
      </c>
      <c r="Z144">
        <v>395.15</v>
      </c>
      <c r="AA144" t="s">
        <v>152</v>
      </c>
      <c r="AB144">
        <v>600.46</v>
      </c>
      <c r="AC144" t="s">
        <v>152</v>
      </c>
      <c r="AD144">
        <v>269.6</v>
      </c>
      <c r="AE144" t="s">
        <v>152</v>
      </c>
      <c r="AF144">
        <v>414.28</v>
      </c>
      <c r="AG144" t="s">
        <v>152</v>
      </c>
      <c r="AH144">
        <v>0.531</v>
      </c>
      <c r="AI144" t="s">
        <v>152</v>
      </c>
      <c r="AJ144">
        <v>793</v>
      </c>
      <c r="AK144" t="s">
        <v>152</v>
      </c>
      <c r="AL144">
        <v>49.05</v>
      </c>
      <c r="AM144" t="s">
        <v>152</v>
      </c>
      <c r="AN144">
        <v>118</v>
      </c>
      <c r="AO144" t="s">
        <v>152</v>
      </c>
      <c r="AP144">
        <v>24.97</v>
      </c>
      <c r="AQ144" t="s">
        <v>152</v>
      </c>
      <c r="AR144">
        <v>157</v>
      </c>
      <c r="AS144" t="s">
        <v>152</v>
      </c>
      <c r="AT144">
        <v>457.1</v>
      </c>
      <c r="AU144" t="s">
        <v>152</v>
      </c>
      <c r="AV144">
        <v>1.28</v>
      </c>
      <c r="AW144" t="s">
        <v>152</v>
      </c>
      <c r="AX144">
        <v>773.62</v>
      </c>
      <c r="AY144" t="s">
        <v>152</v>
      </c>
      <c r="AZ144">
        <v>1.53</v>
      </c>
      <c r="BA144" t="s">
        <v>152</v>
      </c>
      <c r="BB144">
        <v>1053073</v>
      </c>
      <c r="BC144" t="s">
        <v>152</v>
      </c>
      <c r="BD144">
        <v>19485.13</v>
      </c>
      <c r="BE144" t="s">
        <v>152</v>
      </c>
      <c r="BF144">
        <v>8.5</v>
      </c>
      <c r="BG144" t="s">
        <v>152</v>
      </c>
      <c r="BH144">
        <v>139.62</v>
      </c>
      <c r="BI144" t="s">
        <v>152</v>
      </c>
      <c r="BJ144">
        <v>86.12</v>
      </c>
      <c r="BK144" t="s">
        <v>152</v>
      </c>
      <c r="BL144">
        <v>760</v>
      </c>
      <c r="BM144" t="s">
        <v>152</v>
      </c>
      <c r="BN144">
        <v>486</v>
      </c>
      <c r="BO144" t="s">
        <v>152</v>
      </c>
      <c r="BP144">
        <v>138377881</v>
      </c>
      <c r="BQ144" t="s">
        <v>152</v>
      </c>
      <c r="BR144">
        <v>3933436</v>
      </c>
      <c r="BS144" t="s">
        <v>152</v>
      </c>
      <c r="BT144">
        <v>93921500</v>
      </c>
      <c r="BU144" t="s">
        <v>152</v>
      </c>
      <c r="BV144">
        <v>139518</v>
      </c>
      <c r="BW144" t="s">
        <v>152</v>
      </c>
      <c r="BX144">
        <v>3800</v>
      </c>
      <c r="BY144" t="s">
        <v>152</v>
      </c>
      <c r="BZ144">
        <v>2750000</v>
      </c>
      <c r="CA144" t="s">
        <v>152</v>
      </c>
      <c r="CB144">
        <v>16.57</v>
      </c>
      <c r="CC144" t="s">
        <v>152</v>
      </c>
      <c r="CD144">
        <v>54.7</v>
      </c>
      <c r="CE144" t="s">
        <v>152</v>
      </c>
      <c r="CF144">
        <v>14280</v>
      </c>
      <c r="CG144" t="s">
        <v>152</v>
      </c>
      <c r="CH144">
        <v>11.53</v>
      </c>
      <c r="CI144" t="s">
        <v>152</v>
      </c>
      <c r="CJ144">
        <v>4.44</v>
      </c>
      <c r="CK144" t="s">
        <v>152</v>
      </c>
      <c r="CL144">
        <v>78</v>
      </c>
      <c r="CM144" t="s">
        <v>152</v>
      </c>
      <c r="CN144">
        <v>92</v>
      </c>
      <c r="CO144" t="s">
        <v>152</v>
      </c>
      <c r="CP144">
        <v>239.7</v>
      </c>
      <c r="CQ144" t="s">
        <v>152</v>
      </c>
      <c r="CR144">
        <v>39</v>
      </c>
      <c r="CS144" t="s">
        <v>152</v>
      </c>
      <c r="CT144">
        <v>28418</v>
      </c>
      <c r="CU144" t="s">
        <v>152</v>
      </c>
      <c r="CV144">
        <v>7561</v>
      </c>
      <c r="CW144" t="s">
        <v>152</v>
      </c>
      <c r="CX144">
        <v>7061</v>
      </c>
      <c r="CY144" t="s">
        <v>152</v>
      </c>
      <c r="CZ144">
        <v>761</v>
      </c>
      <c r="DA144" t="s">
        <v>152</v>
      </c>
      <c r="DB144">
        <v>134</v>
      </c>
      <c r="DC144" t="s">
        <v>152</v>
      </c>
      <c r="DD144">
        <v>110.05</v>
      </c>
      <c r="DE144" t="s">
        <v>152</v>
      </c>
      <c r="DF144">
        <v>85.74</v>
      </c>
      <c r="DG144" t="s">
        <v>152</v>
      </c>
      <c r="DH144">
        <v>69.6</v>
      </c>
      <c r="DI144" t="s">
        <v>152</v>
      </c>
      <c r="DJ144">
        <v>109.63</v>
      </c>
      <c r="DK144" t="s">
        <v>152</v>
      </c>
      <c r="DL144">
        <v>2037367</v>
      </c>
      <c r="DM144" t="s">
        <v>152</v>
      </c>
      <c r="DN144">
        <v>12045381</v>
      </c>
      <c r="DO144" t="s">
        <v>152</v>
      </c>
      <c r="DP144">
        <v>5464307</v>
      </c>
      <c r="DQ144" t="s">
        <v>152</v>
      </c>
      <c r="DR144">
        <v>3708139</v>
      </c>
      <c r="DS144" t="s">
        <v>152</v>
      </c>
      <c r="DT144">
        <v>7584837</v>
      </c>
      <c r="DU144" t="s">
        <v>152</v>
      </c>
      <c r="DV144">
        <v>3278478</v>
      </c>
      <c r="DW144" t="s">
        <v>152</v>
      </c>
      <c r="DX144">
        <v>88.91807</v>
      </c>
      <c r="DY144" t="s">
        <v>152</v>
      </c>
      <c r="DZ144">
        <v>1142.3</v>
      </c>
      <c r="EA144" t="s">
        <v>152</v>
      </c>
      <c r="EB144">
        <v>944.09</v>
      </c>
      <c r="EC144" t="s">
        <v>152</v>
      </c>
      <c r="ED144">
        <v>179.7</v>
      </c>
      <c r="EE144" t="s">
        <v>152</v>
      </c>
      <c r="EF144">
        <v>1140.1</v>
      </c>
      <c r="EG144" t="s">
        <v>152</v>
      </c>
      <c r="EH144">
        <v>10846.4</v>
      </c>
      <c r="EI144" t="s">
        <v>152</v>
      </c>
      <c r="EJ144">
        <v>11907.4</v>
      </c>
      <c r="EK144" t="s">
        <v>152</v>
      </c>
      <c r="EL144">
        <v>43.94</v>
      </c>
      <c r="EM144" t="s">
        <v>152</v>
      </c>
      <c r="EN144">
        <v>46.59</v>
      </c>
      <c r="EO144" t="s">
        <v>152</v>
      </c>
      <c r="EP144">
        <v>195.61</v>
      </c>
      <c r="EQ144" t="s">
        <v>152</v>
      </c>
      <c r="ER144">
        <v>395.15</v>
      </c>
      <c r="ES144" t="s">
        <v>152</v>
      </c>
      <c r="ET144">
        <v>600.46</v>
      </c>
      <c r="EU144" t="s">
        <v>152</v>
      </c>
      <c r="EV144">
        <v>269.6</v>
      </c>
      <c r="EW144" t="s">
        <v>152</v>
      </c>
      <c r="EX144">
        <v>414.28</v>
      </c>
      <c r="EY144" t="s">
        <v>152</v>
      </c>
      <c r="EZ144">
        <v>0.531</v>
      </c>
      <c r="FA144" t="s">
        <v>152</v>
      </c>
      <c r="FB144">
        <v>793</v>
      </c>
      <c r="FC144" t="s">
        <v>152</v>
      </c>
      <c r="FD144">
        <v>49.05</v>
      </c>
      <c r="FE144" t="s">
        <v>152</v>
      </c>
      <c r="FF144">
        <v>118</v>
      </c>
      <c r="FG144" t="s">
        <v>152</v>
      </c>
      <c r="FH144">
        <v>24.97</v>
      </c>
      <c r="FI144" t="s">
        <v>152</v>
      </c>
      <c r="FJ144">
        <v>157</v>
      </c>
      <c r="FK144" t="s">
        <v>152</v>
      </c>
      <c r="FL144">
        <v>457.1</v>
      </c>
      <c r="FM144" t="s">
        <v>152</v>
      </c>
      <c r="FN144">
        <v>1.28</v>
      </c>
      <c r="FO144" t="s">
        <v>152</v>
      </c>
      <c r="FP144">
        <v>773.62</v>
      </c>
      <c r="FQ144" t="s">
        <v>152</v>
      </c>
      <c r="FR144">
        <v>1.53</v>
      </c>
      <c r="FS144" t="s">
        <v>152</v>
      </c>
      <c r="FT144">
        <v>1053073</v>
      </c>
      <c r="FU144" t="s">
        <v>152</v>
      </c>
      <c r="FV144">
        <v>19485.13</v>
      </c>
      <c r="FW144" t="s">
        <v>152</v>
      </c>
      <c r="FX144">
        <v>8.5</v>
      </c>
      <c r="FY144" t="s">
        <v>152</v>
      </c>
      <c r="FZ144">
        <v>139.62</v>
      </c>
      <c r="GA144" t="s">
        <v>152</v>
      </c>
      <c r="GB144">
        <v>86.12</v>
      </c>
      <c r="GC144" t="s">
        <v>152</v>
      </c>
      <c r="GD144">
        <v>760</v>
      </c>
      <c r="GE144" t="s">
        <v>152</v>
      </c>
      <c r="GF144">
        <v>486</v>
      </c>
      <c r="GG144" t="s">
        <v>152</v>
      </c>
      <c r="GH144">
        <v>138377881</v>
      </c>
      <c r="GI144" t="s">
        <v>152</v>
      </c>
      <c r="GJ144">
        <v>3933436</v>
      </c>
      <c r="GK144" t="s">
        <v>152</v>
      </c>
      <c r="GL144">
        <v>93921500</v>
      </c>
      <c r="GM144" t="s">
        <v>152</v>
      </c>
      <c r="GN144">
        <v>139518</v>
      </c>
      <c r="GO144" t="s">
        <v>152</v>
      </c>
      <c r="GP144">
        <v>3800</v>
      </c>
      <c r="GQ144" t="s">
        <v>152</v>
      </c>
      <c r="GR144">
        <v>2750000</v>
      </c>
      <c r="GS144" t="s">
        <v>152</v>
      </c>
      <c r="GT144">
        <v>16.57</v>
      </c>
      <c r="GU144" t="s">
        <v>152</v>
      </c>
      <c r="GV144">
        <v>54.7</v>
      </c>
      <c r="GW144" t="s">
        <v>152</v>
      </c>
      <c r="GX144">
        <v>14280</v>
      </c>
      <c r="GY144" t="s">
        <v>152</v>
      </c>
      <c r="GZ144">
        <v>11.53</v>
      </c>
      <c r="HA144" t="s">
        <v>152</v>
      </c>
      <c r="HB144">
        <v>4.44</v>
      </c>
      <c r="HC144" t="s">
        <v>152</v>
      </c>
      <c r="HD144">
        <v>78</v>
      </c>
      <c r="HE144" t="s">
        <v>152</v>
      </c>
      <c r="HF144">
        <v>92</v>
      </c>
      <c r="HG144" t="s">
        <v>152</v>
      </c>
      <c r="HH144">
        <v>239.7</v>
      </c>
      <c r="HI144" t="s">
        <v>152</v>
      </c>
      <c r="HJ144">
        <v>39</v>
      </c>
      <c r="HK144" t="s">
        <v>152</v>
      </c>
      <c r="HL144">
        <v>28418</v>
      </c>
      <c r="HM144" t="s">
        <v>152</v>
      </c>
      <c r="HN144">
        <v>7561</v>
      </c>
      <c r="HO144" t="s">
        <v>152</v>
      </c>
      <c r="HP144">
        <v>7061</v>
      </c>
      <c r="HQ144" t="s">
        <v>152</v>
      </c>
      <c r="HR144">
        <v>761</v>
      </c>
      <c r="HS144" t="s">
        <v>152</v>
      </c>
      <c r="HT144">
        <v>134</v>
      </c>
    </row>
    <row r="145" spans="9:228">
      <c r="I145" t="s">
        <v>153</v>
      </c>
      <c r="J145">
        <v>109.92</v>
      </c>
      <c r="K145" t="s">
        <v>153</v>
      </c>
      <c r="L145">
        <v>1150.4</v>
      </c>
      <c r="M145" t="s">
        <v>153</v>
      </c>
      <c r="N145">
        <v>936.73</v>
      </c>
      <c r="O145" t="s">
        <v>153</v>
      </c>
      <c r="P145">
        <v>179.89</v>
      </c>
      <c r="Q145" t="s">
        <v>153</v>
      </c>
      <c r="R145">
        <v>1158.1</v>
      </c>
      <c r="S145" t="s">
        <v>153</v>
      </c>
      <c r="T145">
        <v>39.87</v>
      </c>
      <c r="U145" t="s">
        <v>153</v>
      </c>
      <c r="V145">
        <v>41.65</v>
      </c>
      <c r="W145" t="s">
        <v>153</v>
      </c>
      <c r="X145">
        <v>182.54</v>
      </c>
      <c r="Y145" t="s">
        <v>153</v>
      </c>
      <c r="Z145">
        <v>384.22</v>
      </c>
      <c r="AA145" t="s">
        <v>153</v>
      </c>
      <c r="AB145">
        <v>548.81</v>
      </c>
      <c r="AC145" t="s">
        <v>153</v>
      </c>
      <c r="AD145">
        <v>268.24</v>
      </c>
      <c r="AE145" t="s">
        <v>153</v>
      </c>
      <c r="AF145">
        <v>399.96</v>
      </c>
      <c r="AG145" t="s">
        <v>153</v>
      </c>
      <c r="AH145">
        <v>0.5562</v>
      </c>
      <c r="AI145" t="s">
        <v>153</v>
      </c>
      <c r="AJ145">
        <v>582</v>
      </c>
      <c r="AK145" t="s">
        <v>153</v>
      </c>
      <c r="AL145">
        <v>45.35</v>
      </c>
      <c r="AM145" t="s">
        <v>153</v>
      </c>
      <c r="AN145">
        <v>118</v>
      </c>
      <c r="AO145" t="s">
        <v>153</v>
      </c>
      <c r="AP145">
        <v>24.78</v>
      </c>
      <c r="AQ145" t="s">
        <v>153</v>
      </c>
      <c r="AR145">
        <v>157</v>
      </c>
      <c r="AS145" t="s">
        <v>153</v>
      </c>
      <c r="AT145">
        <v>451</v>
      </c>
      <c r="AU145" t="s">
        <v>153</v>
      </c>
      <c r="AV145">
        <v>1.23</v>
      </c>
      <c r="AW145" t="s">
        <v>153</v>
      </c>
      <c r="AX145">
        <v>776.06</v>
      </c>
      <c r="AY145" t="s">
        <v>153</v>
      </c>
      <c r="AZ145">
        <v>1.38</v>
      </c>
      <c r="BA145" t="s">
        <v>153</v>
      </c>
      <c r="BB145">
        <v>933762</v>
      </c>
      <c r="BC145" t="s">
        <v>153</v>
      </c>
      <c r="BD145">
        <v>19616.25</v>
      </c>
      <c r="BE145" t="s">
        <v>153</v>
      </c>
      <c r="BF145">
        <v>24.73</v>
      </c>
      <c r="BG145" t="s">
        <v>153</v>
      </c>
      <c r="BH145">
        <v>104.07</v>
      </c>
      <c r="BI145" t="s">
        <v>153</v>
      </c>
      <c r="BJ145">
        <v>75.52</v>
      </c>
      <c r="BK145" t="s">
        <v>153</v>
      </c>
      <c r="BL145">
        <v>862</v>
      </c>
      <c r="BM145" t="s">
        <v>153</v>
      </c>
      <c r="BN145">
        <v>503</v>
      </c>
      <c r="BO145" t="s">
        <v>153</v>
      </c>
      <c r="BP145">
        <v>134036284</v>
      </c>
      <c r="BQ145" t="s">
        <v>153</v>
      </c>
      <c r="BR145">
        <v>3797616</v>
      </c>
      <c r="BS145" t="s">
        <v>153</v>
      </c>
      <c r="BT145">
        <v>95394345</v>
      </c>
      <c r="BU145" t="s">
        <v>153</v>
      </c>
      <c r="BV145">
        <v>111636</v>
      </c>
      <c r="BW145" t="s">
        <v>153</v>
      </c>
      <c r="BX145">
        <v>16664</v>
      </c>
      <c r="BY145" t="s">
        <v>153</v>
      </c>
      <c r="BZ145">
        <v>3124200</v>
      </c>
      <c r="CA145" t="s">
        <v>153</v>
      </c>
      <c r="CB145">
        <v>12.92</v>
      </c>
      <c r="CC145" t="s">
        <v>153</v>
      </c>
      <c r="CD145">
        <v>52.3</v>
      </c>
      <c r="CE145" t="s">
        <v>153</v>
      </c>
      <c r="CF145">
        <v>12600</v>
      </c>
      <c r="CG145" t="s">
        <v>153</v>
      </c>
      <c r="CH145">
        <v>11.62</v>
      </c>
      <c r="CI145" t="s">
        <v>153</v>
      </c>
      <c r="CJ145">
        <v>3.93</v>
      </c>
      <c r="CK145" t="s">
        <v>153</v>
      </c>
      <c r="CL145">
        <v>77</v>
      </c>
      <c r="CM145" t="s">
        <v>153</v>
      </c>
      <c r="CN145">
        <v>86</v>
      </c>
      <c r="CO145" t="s">
        <v>153</v>
      </c>
      <c r="CP145">
        <v>227.75</v>
      </c>
      <c r="CQ145" t="s">
        <v>153</v>
      </c>
      <c r="CR145">
        <v>36</v>
      </c>
      <c r="CS145" t="s">
        <v>153</v>
      </c>
      <c r="CT145">
        <v>31673</v>
      </c>
      <c r="CU145" t="s">
        <v>153</v>
      </c>
      <c r="CV145">
        <v>6026</v>
      </c>
      <c r="CW145" t="s">
        <v>153</v>
      </c>
      <c r="CX145">
        <v>6279</v>
      </c>
      <c r="CY145" t="s">
        <v>153</v>
      </c>
      <c r="CZ145">
        <v>758</v>
      </c>
      <c r="DA145" t="s">
        <v>153</v>
      </c>
      <c r="DB145">
        <v>134</v>
      </c>
      <c r="DC145" t="s">
        <v>153</v>
      </c>
      <c r="DD145">
        <v>109.92</v>
      </c>
      <c r="DE145" t="s">
        <v>153</v>
      </c>
      <c r="DF145">
        <v>85.29</v>
      </c>
      <c r="DG145" t="s">
        <v>153</v>
      </c>
      <c r="DH145">
        <v>68.5</v>
      </c>
      <c r="DI145" t="s">
        <v>153</v>
      </c>
      <c r="DJ145">
        <v>109.63</v>
      </c>
      <c r="DK145" t="s">
        <v>153</v>
      </c>
      <c r="DL145">
        <v>2138398</v>
      </c>
      <c r="DM145" t="s">
        <v>153</v>
      </c>
      <c r="DN145">
        <v>12493015</v>
      </c>
      <c r="DO145" t="s">
        <v>153</v>
      </c>
      <c r="DP145">
        <v>6011443</v>
      </c>
      <c r="DQ145" t="s">
        <v>153</v>
      </c>
      <c r="DR145">
        <v>3852569</v>
      </c>
      <c r="DS145" t="s">
        <v>153</v>
      </c>
      <c r="DT145">
        <v>8388052</v>
      </c>
      <c r="DU145" t="s">
        <v>153</v>
      </c>
      <c r="DV145">
        <v>3997752</v>
      </c>
      <c r="DW145" t="s">
        <v>153</v>
      </c>
      <c r="DX145">
        <v>65.89069</v>
      </c>
      <c r="DY145" t="s">
        <v>153</v>
      </c>
      <c r="DZ145">
        <v>1150.4</v>
      </c>
      <c r="EA145" t="s">
        <v>153</v>
      </c>
      <c r="EB145">
        <v>936.73</v>
      </c>
      <c r="EC145" t="s">
        <v>153</v>
      </c>
      <c r="ED145">
        <v>179.89</v>
      </c>
      <c r="EE145" t="s">
        <v>153</v>
      </c>
      <c r="EF145">
        <v>1158.1</v>
      </c>
      <c r="EG145" t="s">
        <v>153</v>
      </c>
      <c r="EH145">
        <v>9120.4</v>
      </c>
      <c r="EI145" t="s">
        <v>153</v>
      </c>
      <c r="EJ145">
        <v>10605.2</v>
      </c>
      <c r="EK145" t="s">
        <v>153</v>
      </c>
      <c r="EL145">
        <v>39.87</v>
      </c>
      <c r="EM145" t="s">
        <v>153</v>
      </c>
      <c r="EN145">
        <v>41.65</v>
      </c>
      <c r="EO145" t="s">
        <v>153</v>
      </c>
      <c r="EP145">
        <v>182.54</v>
      </c>
      <c r="EQ145" t="s">
        <v>153</v>
      </c>
      <c r="ER145">
        <v>384.22</v>
      </c>
      <c r="ES145" t="s">
        <v>153</v>
      </c>
      <c r="ET145">
        <v>548.81</v>
      </c>
      <c r="EU145" t="s">
        <v>153</v>
      </c>
      <c r="EV145">
        <v>268.24</v>
      </c>
      <c r="EW145" t="s">
        <v>153</v>
      </c>
      <c r="EX145">
        <v>399.96</v>
      </c>
      <c r="EY145" t="s">
        <v>153</v>
      </c>
      <c r="EZ145">
        <v>0.5562</v>
      </c>
      <c r="FA145" t="s">
        <v>153</v>
      </c>
      <c r="FB145">
        <v>582</v>
      </c>
      <c r="FC145" t="s">
        <v>153</v>
      </c>
      <c r="FD145">
        <v>45.35</v>
      </c>
      <c r="FE145" t="s">
        <v>153</v>
      </c>
      <c r="FF145">
        <v>118</v>
      </c>
      <c r="FG145" t="s">
        <v>153</v>
      </c>
      <c r="FH145">
        <v>24.78</v>
      </c>
      <c r="FI145" t="s">
        <v>153</v>
      </c>
      <c r="FJ145">
        <v>157</v>
      </c>
      <c r="FK145" t="s">
        <v>153</v>
      </c>
      <c r="FL145">
        <v>451</v>
      </c>
      <c r="FM145" t="s">
        <v>153</v>
      </c>
      <c r="FN145">
        <v>1.23</v>
      </c>
      <c r="FO145" t="s">
        <v>153</v>
      </c>
      <c r="FP145">
        <v>776.06</v>
      </c>
      <c r="FQ145" t="s">
        <v>153</v>
      </c>
      <c r="FR145">
        <v>1.38</v>
      </c>
      <c r="FS145" t="s">
        <v>153</v>
      </c>
      <c r="FT145">
        <v>933762</v>
      </c>
      <c r="FU145" t="s">
        <v>153</v>
      </c>
      <c r="FV145">
        <v>19616.25</v>
      </c>
      <c r="FW145" t="s">
        <v>153</v>
      </c>
      <c r="FX145">
        <v>24.73</v>
      </c>
      <c r="FY145" t="s">
        <v>153</v>
      </c>
      <c r="FZ145">
        <v>104.07</v>
      </c>
      <c r="GA145" t="s">
        <v>153</v>
      </c>
      <c r="GB145">
        <v>75.52</v>
      </c>
      <c r="GC145" t="s">
        <v>153</v>
      </c>
      <c r="GD145">
        <v>862</v>
      </c>
      <c r="GE145" t="s">
        <v>153</v>
      </c>
      <c r="GF145">
        <v>503</v>
      </c>
      <c r="GG145" t="s">
        <v>153</v>
      </c>
      <c r="GH145">
        <v>134036284</v>
      </c>
      <c r="GI145" t="s">
        <v>153</v>
      </c>
      <c r="GJ145">
        <v>3797616</v>
      </c>
      <c r="GK145" t="s">
        <v>153</v>
      </c>
      <c r="GL145">
        <v>95394345</v>
      </c>
      <c r="GM145" t="s">
        <v>153</v>
      </c>
      <c r="GN145">
        <v>111636</v>
      </c>
      <c r="GO145" t="s">
        <v>153</v>
      </c>
      <c r="GP145">
        <v>16664</v>
      </c>
      <c r="GQ145" t="s">
        <v>153</v>
      </c>
      <c r="GR145">
        <v>3124200</v>
      </c>
      <c r="GS145" t="s">
        <v>153</v>
      </c>
      <c r="GT145">
        <v>12.92</v>
      </c>
      <c r="GU145" t="s">
        <v>153</v>
      </c>
      <c r="GV145">
        <v>52.3</v>
      </c>
      <c r="GW145" t="s">
        <v>153</v>
      </c>
      <c r="GX145">
        <v>12600</v>
      </c>
      <c r="GY145" t="s">
        <v>153</v>
      </c>
      <c r="GZ145">
        <v>11.62</v>
      </c>
      <c r="HA145" t="s">
        <v>153</v>
      </c>
      <c r="HB145">
        <v>3.93</v>
      </c>
      <c r="HC145" t="s">
        <v>153</v>
      </c>
      <c r="HD145">
        <v>77</v>
      </c>
      <c r="HE145" t="s">
        <v>153</v>
      </c>
      <c r="HF145">
        <v>86</v>
      </c>
      <c r="HG145" t="s">
        <v>153</v>
      </c>
      <c r="HH145">
        <v>227.75</v>
      </c>
      <c r="HI145" t="s">
        <v>153</v>
      </c>
      <c r="HJ145">
        <v>36</v>
      </c>
      <c r="HK145" t="s">
        <v>153</v>
      </c>
      <c r="HL145">
        <v>31673</v>
      </c>
      <c r="HM145" t="s">
        <v>153</v>
      </c>
      <c r="HN145">
        <v>6026</v>
      </c>
      <c r="HO145" t="s">
        <v>153</v>
      </c>
      <c r="HP145">
        <v>6279</v>
      </c>
      <c r="HQ145" t="s">
        <v>153</v>
      </c>
      <c r="HR145">
        <v>758</v>
      </c>
      <c r="HS145" t="s">
        <v>153</v>
      </c>
      <c r="HT145">
        <v>134</v>
      </c>
    </row>
    <row r="146" spans="9:228">
      <c r="I146" t="s">
        <v>154</v>
      </c>
      <c r="J146">
        <v>110.21</v>
      </c>
      <c r="K146" t="s">
        <v>154</v>
      </c>
      <c r="L146">
        <v>1172</v>
      </c>
      <c r="M146" t="s">
        <v>154</v>
      </c>
      <c r="N146">
        <v>972.01</v>
      </c>
      <c r="O146" t="s">
        <v>154</v>
      </c>
      <c r="P146">
        <v>180.55</v>
      </c>
      <c r="Q146" t="s">
        <v>154</v>
      </c>
      <c r="R146">
        <v>1172.5</v>
      </c>
      <c r="S146" t="s">
        <v>154</v>
      </c>
      <c r="T146">
        <v>32.19</v>
      </c>
      <c r="U146" t="s">
        <v>154</v>
      </c>
      <c r="V146">
        <v>37.04</v>
      </c>
      <c r="W146" t="s">
        <v>154</v>
      </c>
      <c r="X146">
        <v>176.27</v>
      </c>
      <c r="Y146" t="s">
        <v>154</v>
      </c>
      <c r="Z146">
        <v>374.7</v>
      </c>
      <c r="AA146" t="s">
        <v>154</v>
      </c>
      <c r="AB146">
        <v>555.53</v>
      </c>
      <c r="AC146" t="s">
        <v>154</v>
      </c>
      <c r="AD146">
        <v>271.93</v>
      </c>
      <c r="AE146" t="s">
        <v>154</v>
      </c>
      <c r="AF146">
        <v>404.71</v>
      </c>
      <c r="AG146" t="s">
        <v>154</v>
      </c>
      <c r="AH146">
        <v>0.6634</v>
      </c>
      <c r="AI146" t="s">
        <v>154</v>
      </c>
      <c r="AJ146">
        <v>519</v>
      </c>
      <c r="AK146" t="s">
        <v>154</v>
      </c>
      <c r="AL146">
        <v>36.37</v>
      </c>
      <c r="AM146" t="s">
        <v>154</v>
      </c>
      <c r="AN146">
        <v>117</v>
      </c>
      <c r="AO146" t="s">
        <v>154</v>
      </c>
      <c r="AP146">
        <v>24.94</v>
      </c>
      <c r="AQ146" t="s">
        <v>154</v>
      </c>
      <c r="AR146">
        <v>157</v>
      </c>
      <c r="AS146" t="s">
        <v>154</v>
      </c>
      <c r="AT146">
        <v>394.88</v>
      </c>
      <c r="AU146" t="s">
        <v>154</v>
      </c>
      <c r="AV146">
        <v>0.85</v>
      </c>
      <c r="AW146" t="s">
        <v>154</v>
      </c>
      <c r="AX146">
        <v>777.19</v>
      </c>
      <c r="AY146" t="s">
        <v>154</v>
      </c>
      <c r="AZ146">
        <v>2.96</v>
      </c>
      <c r="BA146" t="s">
        <v>154</v>
      </c>
      <c r="BB146">
        <v>848591</v>
      </c>
      <c r="BC146" t="s">
        <v>154</v>
      </c>
      <c r="BD146">
        <v>19695.59</v>
      </c>
      <c r="BE146" t="s">
        <v>154</v>
      </c>
      <c r="BF146">
        <v>48.39</v>
      </c>
      <c r="BG146" t="s">
        <v>154</v>
      </c>
      <c r="BH146">
        <v>96.77</v>
      </c>
      <c r="BI146" t="s">
        <v>154</v>
      </c>
      <c r="BJ146">
        <v>82.1</v>
      </c>
      <c r="BK146" t="s">
        <v>154</v>
      </c>
      <c r="BL146">
        <v>917</v>
      </c>
      <c r="BM146" t="s">
        <v>154</v>
      </c>
      <c r="BN146">
        <v>559</v>
      </c>
      <c r="BO146" t="s">
        <v>154</v>
      </c>
      <c r="BP146">
        <v>130464160</v>
      </c>
      <c r="BQ146" t="s">
        <v>154</v>
      </c>
      <c r="BR146">
        <v>3860213</v>
      </c>
      <c r="BS146" t="s">
        <v>154</v>
      </c>
      <c r="BT146">
        <v>97292544</v>
      </c>
      <c r="BU146" t="s">
        <v>154</v>
      </c>
      <c r="BV146">
        <v>60374</v>
      </c>
      <c r="BW146" t="s">
        <v>154</v>
      </c>
      <c r="BX146">
        <v>7400</v>
      </c>
      <c r="BY146" t="s">
        <v>154</v>
      </c>
      <c r="BZ146">
        <v>5461600</v>
      </c>
      <c r="CA146" t="s">
        <v>154</v>
      </c>
      <c r="CB146">
        <v>14.77</v>
      </c>
      <c r="CC146" t="s">
        <v>154</v>
      </c>
      <c r="CD146">
        <v>52.6</v>
      </c>
      <c r="CE146" t="s">
        <v>154</v>
      </c>
      <c r="CF146">
        <v>14520</v>
      </c>
      <c r="CG146" t="s">
        <v>154</v>
      </c>
      <c r="CH146">
        <v>11.87</v>
      </c>
      <c r="CI146" t="s">
        <v>154</v>
      </c>
      <c r="CJ146">
        <v>4.48</v>
      </c>
      <c r="CK146" t="s">
        <v>154</v>
      </c>
      <c r="CL146">
        <v>77</v>
      </c>
      <c r="CM146" t="s">
        <v>154</v>
      </c>
      <c r="CN146">
        <v>79</v>
      </c>
      <c r="CO146" t="s">
        <v>154</v>
      </c>
      <c r="CP146">
        <v>190.63</v>
      </c>
      <c r="CQ146" t="s">
        <v>154</v>
      </c>
      <c r="CR146">
        <v>36</v>
      </c>
      <c r="CS146" t="s">
        <v>154</v>
      </c>
      <c r="CT146">
        <v>36525</v>
      </c>
      <c r="CU146" t="s">
        <v>154</v>
      </c>
      <c r="CV146">
        <v>5578</v>
      </c>
      <c r="CW146" t="s">
        <v>154</v>
      </c>
      <c r="CX146">
        <v>6015</v>
      </c>
      <c r="CY146" t="s">
        <v>154</v>
      </c>
      <c r="CZ146">
        <v>720</v>
      </c>
      <c r="DA146" t="s">
        <v>154</v>
      </c>
      <c r="DB146">
        <v>134</v>
      </c>
      <c r="DC146" t="s">
        <v>154</v>
      </c>
      <c r="DD146">
        <v>110.21</v>
      </c>
      <c r="DE146" t="s">
        <v>154</v>
      </c>
      <c r="DF146">
        <v>84.16</v>
      </c>
      <c r="DG146" t="s">
        <v>154</v>
      </c>
      <c r="DH146">
        <v>67.53</v>
      </c>
      <c r="DI146" t="s">
        <v>154</v>
      </c>
      <c r="DJ146">
        <v>109.63</v>
      </c>
      <c r="DK146" t="s">
        <v>154</v>
      </c>
      <c r="DL146">
        <v>2022536</v>
      </c>
      <c r="DM146" t="s">
        <v>154</v>
      </c>
      <c r="DN146">
        <v>11610771</v>
      </c>
      <c r="DO146" t="s">
        <v>154</v>
      </c>
      <c r="DP146">
        <v>5519655</v>
      </c>
      <c r="DQ146" t="s">
        <v>154</v>
      </c>
      <c r="DR146">
        <v>3340140</v>
      </c>
      <c r="DS146" t="s">
        <v>154</v>
      </c>
      <c r="DT146">
        <v>7856047</v>
      </c>
      <c r="DU146" t="s">
        <v>154</v>
      </c>
      <c r="DV146">
        <v>3357784</v>
      </c>
      <c r="DW146" t="s">
        <v>154</v>
      </c>
      <c r="DX146">
        <v>102.35358</v>
      </c>
      <c r="DY146" t="s">
        <v>154</v>
      </c>
      <c r="DZ146">
        <v>1172</v>
      </c>
      <c r="EA146" t="s">
        <v>154</v>
      </c>
      <c r="EB146">
        <v>972.01</v>
      </c>
      <c r="EC146" t="s">
        <v>154</v>
      </c>
      <c r="ED146">
        <v>180.55</v>
      </c>
      <c r="EE146" t="s">
        <v>154</v>
      </c>
      <c r="EF146">
        <v>1172.5</v>
      </c>
      <c r="EG146" t="s">
        <v>154</v>
      </c>
      <c r="EH146">
        <v>9910.3</v>
      </c>
      <c r="EI146" t="s">
        <v>154</v>
      </c>
      <c r="EJ146">
        <v>10466.1</v>
      </c>
      <c r="EK146" t="s">
        <v>154</v>
      </c>
      <c r="EL146">
        <v>32.19</v>
      </c>
      <c r="EM146" t="s">
        <v>154</v>
      </c>
      <c r="EN146">
        <v>37.04</v>
      </c>
      <c r="EO146" t="s">
        <v>154</v>
      </c>
      <c r="EP146">
        <v>176.27</v>
      </c>
      <c r="EQ146" t="s">
        <v>154</v>
      </c>
      <c r="ER146">
        <v>374.7</v>
      </c>
      <c r="ES146" t="s">
        <v>154</v>
      </c>
      <c r="ET146">
        <v>555.53</v>
      </c>
      <c r="EU146" t="s">
        <v>154</v>
      </c>
      <c r="EV146">
        <v>271.93</v>
      </c>
      <c r="EW146" t="s">
        <v>154</v>
      </c>
      <c r="EX146">
        <v>404.71</v>
      </c>
      <c r="EY146" t="s">
        <v>154</v>
      </c>
      <c r="EZ146">
        <v>0.6634</v>
      </c>
      <c r="FA146" t="s">
        <v>154</v>
      </c>
      <c r="FB146">
        <v>519</v>
      </c>
      <c r="FC146" t="s">
        <v>154</v>
      </c>
      <c r="FD146">
        <v>36.37</v>
      </c>
      <c r="FE146" t="s">
        <v>154</v>
      </c>
      <c r="FF146">
        <v>117</v>
      </c>
      <c r="FG146" t="s">
        <v>154</v>
      </c>
      <c r="FH146">
        <v>24.94</v>
      </c>
      <c r="FI146" t="s">
        <v>154</v>
      </c>
      <c r="FJ146">
        <v>157</v>
      </c>
      <c r="FK146" t="s">
        <v>154</v>
      </c>
      <c r="FL146">
        <v>394.88</v>
      </c>
      <c r="FM146" t="s">
        <v>154</v>
      </c>
      <c r="FN146">
        <v>0.85</v>
      </c>
      <c r="FO146" t="s">
        <v>154</v>
      </c>
      <c r="FP146">
        <v>777.19</v>
      </c>
      <c r="FQ146" t="s">
        <v>154</v>
      </c>
      <c r="FR146">
        <v>2.96</v>
      </c>
      <c r="FS146" t="s">
        <v>154</v>
      </c>
      <c r="FT146">
        <v>848591</v>
      </c>
      <c r="FU146" t="s">
        <v>154</v>
      </c>
      <c r="FV146">
        <v>19695.59</v>
      </c>
      <c r="FW146" t="s">
        <v>154</v>
      </c>
      <c r="FX146">
        <v>48.39</v>
      </c>
      <c r="FY146" t="s">
        <v>154</v>
      </c>
      <c r="FZ146">
        <v>96.77</v>
      </c>
      <c r="GA146" t="s">
        <v>154</v>
      </c>
      <c r="GB146">
        <v>82.1</v>
      </c>
      <c r="GC146" t="s">
        <v>154</v>
      </c>
      <c r="GD146">
        <v>917</v>
      </c>
      <c r="GE146" t="s">
        <v>154</v>
      </c>
      <c r="GF146">
        <v>559</v>
      </c>
      <c r="GG146" t="s">
        <v>154</v>
      </c>
      <c r="GH146">
        <v>130464160</v>
      </c>
      <c r="GI146" t="s">
        <v>154</v>
      </c>
      <c r="GJ146">
        <v>3860213</v>
      </c>
      <c r="GK146" t="s">
        <v>154</v>
      </c>
      <c r="GL146">
        <v>97292544</v>
      </c>
      <c r="GM146" t="s">
        <v>154</v>
      </c>
      <c r="GN146">
        <v>60374</v>
      </c>
      <c r="GO146" t="s">
        <v>154</v>
      </c>
      <c r="GP146">
        <v>7400</v>
      </c>
      <c r="GQ146" t="s">
        <v>154</v>
      </c>
      <c r="GR146">
        <v>5461600</v>
      </c>
      <c r="GS146" t="s">
        <v>154</v>
      </c>
      <c r="GT146">
        <v>14.77</v>
      </c>
      <c r="GU146" t="s">
        <v>154</v>
      </c>
      <c r="GV146">
        <v>52.6</v>
      </c>
      <c r="GW146" t="s">
        <v>154</v>
      </c>
      <c r="GX146">
        <v>14520</v>
      </c>
      <c r="GY146" t="s">
        <v>154</v>
      </c>
      <c r="GZ146">
        <v>11.87</v>
      </c>
      <c r="HA146" t="s">
        <v>154</v>
      </c>
      <c r="HB146">
        <v>4.48</v>
      </c>
      <c r="HC146" t="s">
        <v>154</v>
      </c>
      <c r="HD146">
        <v>77</v>
      </c>
      <c r="HE146" t="s">
        <v>154</v>
      </c>
      <c r="HF146">
        <v>79</v>
      </c>
      <c r="HG146" t="s">
        <v>154</v>
      </c>
      <c r="HH146">
        <v>190.63</v>
      </c>
      <c r="HI146" t="s">
        <v>154</v>
      </c>
      <c r="HJ146">
        <v>36</v>
      </c>
      <c r="HK146" t="s">
        <v>154</v>
      </c>
      <c r="HL146">
        <v>36525</v>
      </c>
      <c r="HM146" t="s">
        <v>154</v>
      </c>
      <c r="HN146">
        <v>5578</v>
      </c>
      <c r="HO146" t="s">
        <v>154</v>
      </c>
      <c r="HP146">
        <v>6015</v>
      </c>
      <c r="HQ146" t="s">
        <v>154</v>
      </c>
      <c r="HR146">
        <v>720</v>
      </c>
      <c r="HS146" t="s">
        <v>154</v>
      </c>
      <c r="HT146">
        <v>134</v>
      </c>
    </row>
    <row r="147" spans="9:228">
      <c r="I147" t="s">
        <v>155</v>
      </c>
      <c r="J147">
        <v>110.26</v>
      </c>
      <c r="K147" t="s">
        <v>155</v>
      </c>
      <c r="L147">
        <v>1208.4</v>
      </c>
      <c r="M147" t="s">
        <v>155</v>
      </c>
      <c r="N147">
        <v>1017.13</v>
      </c>
      <c r="O147" t="s">
        <v>155</v>
      </c>
      <c r="P147">
        <v>183.78288</v>
      </c>
      <c r="Q147" t="s">
        <v>155</v>
      </c>
      <c r="R147">
        <v>1199.1</v>
      </c>
      <c r="S147" t="s">
        <v>155</v>
      </c>
      <c r="T147">
        <v>28.37</v>
      </c>
      <c r="U147" t="s">
        <v>155</v>
      </c>
      <c r="V147">
        <v>33.62</v>
      </c>
      <c r="W147" t="s">
        <v>155</v>
      </c>
      <c r="X147">
        <v>166.75</v>
      </c>
      <c r="Y147" t="s">
        <v>155</v>
      </c>
      <c r="Z147">
        <v>383.26</v>
      </c>
      <c r="AA147" t="s">
        <v>155</v>
      </c>
      <c r="AB147">
        <v>566.29</v>
      </c>
      <c r="AC147" t="s">
        <v>155</v>
      </c>
      <c r="AD147">
        <v>277.22</v>
      </c>
      <c r="AE147" t="s">
        <v>155</v>
      </c>
      <c r="AF147">
        <v>416.91</v>
      </c>
      <c r="AG147" t="s">
        <v>155</v>
      </c>
      <c r="AH147">
        <v>0.889</v>
      </c>
      <c r="AI147" t="s">
        <v>155</v>
      </c>
      <c r="AJ147">
        <v>386</v>
      </c>
      <c r="AK147" t="s">
        <v>155</v>
      </c>
      <c r="AL147">
        <v>33.94</v>
      </c>
      <c r="AM147" t="s">
        <v>155</v>
      </c>
      <c r="AN147">
        <v>117</v>
      </c>
      <c r="AO147" t="s">
        <v>155</v>
      </c>
      <c r="AP147">
        <v>24.75</v>
      </c>
      <c r="AQ147" t="s">
        <v>155</v>
      </c>
      <c r="AR147">
        <v>156</v>
      </c>
      <c r="AS147" t="s">
        <v>155</v>
      </c>
      <c r="AT147">
        <v>319.4</v>
      </c>
      <c r="AU147" t="s">
        <v>155</v>
      </c>
      <c r="AV147">
        <v>3.77</v>
      </c>
      <c r="AW147" t="s">
        <v>155</v>
      </c>
      <c r="AX147">
        <v>775.84</v>
      </c>
      <c r="AY147" t="s">
        <v>155</v>
      </c>
      <c r="AZ147">
        <v>4.79</v>
      </c>
      <c r="BA147" t="s">
        <v>155</v>
      </c>
      <c r="BB147">
        <v>3299796</v>
      </c>
      <c r="BC147" t="s">
        <v>155</v>
      </c>
      <c r="BD147">
        <v>19736.36</v>
      </c>
      <c r="BE147" t="s">
        <v>155</v>
      </c>
      <c r="BF147">
        <v>23.76</v>
      </c>
      <c r="BG147" t="s">
        <v>155</v>
      </c>
      <c r="BH147">
        <v>72.47</v>
      </c>
      <c r="BI147" t="s">
        <v>155</v>
      </c>
      <c r="BJ147">
        <v>96.27</v>
      </c>
      <c r="BK147" t="s">
        <v>155</v>
      </c>
      <c r="BL147">
        <v>919</v>
      </c>
      <c r="BM147" t="s">
        <v>155</v>
      </c>
      <c r="BN147">
        <v>695</v>
      </c>
      <c r="BO147" t="s">
        <v>155</v>
      </c>
      <c r="BP147">
        <v>126573819</v>
      </c>
      <c r="BQ147" t="s">
        <v>155</v>
      </c>
      <c r="BR147">
        <v>3785612</v>
      </c>
      <c r="BS147" t="s">
        <v>155</v>
      </c>
      <c r="BT147">
        <v>102356164</v>
      </c>
      <c r="BU147" t="s">
        <v>155</v>
      </c>
      <c r="BV147">
        <v>31478</v>
      </c>
      <c r="BW147" t="s">
        <v>155</v>
      </c>
      <c r="BX147">
        <v>47200</v>
      </c>
      <c r="BY147" t="s">
        <v>155</v>
      </c>
      <c r="BZ147">
        <v>50000</v>
      </c>
      <c r="CA147" t="s">
        <v>155</v>
      </c>
      <c r="CB147">
        <v>15.63</v>
      </c>
      <c r="CC147" t="s">
        <v>155</v>
      </c>
      <c r="CD147">
        <v>52.3</v>
      </c>
      <c r="CE147" t="s">
        <v>155</v>
      </c>
      <c r="CF147">
        <v>11600</v>
      </c>
      <c r="CG147" t="s">
        <v>155</v>
      </c>
      <c r="CH147">
        <v>11.81</v>
      </c>
      <c r="CI147" t="s">
        <v>155</v>
      </c>
      <c r="CJ147">
        <v>5.26</v>
      </c>
      <c r="CK147" t="s">
        <v>155</v>
      </c>
      <c r="CL147">
        <v>77</v>
      </c>
      <c r="CM147" t="s">
        <v>155</v>
      </c>
      <c r="CN147">
        <v>71</v>
      </c>
      <c r="CO147" t="s">
        <v>155</v>
      </c>
      <c r="CP147">
        <v>164</v>
      </c>
      <c r="CQ147" t="s">
        <v>155</v>
      </c>
      <c r="CR147">
        <v>32</v>
      </c>
      <c r="CS147" t="s">
        <v>155</v>
      </c>
      <c r="CT147">
        <v>28676</v>
      </c>
      <c r="CU147" t="s">
        <v>155</v>
      </c>
      <c r="CV147">
        <v>4434</v>
      </c>
      <c r="CW147" t="s">
        <v>155</v>
      </c>
      <c r="CX147">
        <v>5960</v>
      </c>
      <c r="CY147" t="s">
        <v>155</v>
      </c>
      <c r="CZ147">
        <v>767</v>
      </c>
      <c r="DA147" t="s">
        <v>155</v>
      </c>
      <c r="DB147">
        <v>136</v>
      </c>
      <c r="DC147" t="s">
        <v>155</v>
      </c>
      <c r="DD147">
        <v>110.26</v>
      </c>
      <c r="DE147" t="s">
        <v>155</v>
      </c>
      <c r="DF147">
        <v>83.78</v>
      </c>
      <c r="DG147" t="s">
        <v>155</v>
      </c>
      <c r="DH147">
        <v>64.99</v>
      </c>
      <c r="DI147" t="s">
        <v>155</v>
      </c>
      <c r="DJ147">
        <v>109.63</v>
      </c>
      <c r="DK147" t="s">
        <v>155</v>
      </c>
      <c r="DL147">
        <v>2060241</v>
      </c>
      <c r="DM147" t="s">
        <v>155</v>
      </c>
      <c r="DN147">
        <v>10989747</v>
      </c>
      <c r="DO147" t="s">
        <v>155</v>
      </c>
      <c r="DP147">
        <v>5882444</v>
      </c>
      <c r="DQ147" t="s">
        <v>155</v>
      </c>
      <c r="DR147">
        <v>3709283</v>
      </c>
      <c r="DS147" t="s">
        <v>155</v>
      </c>
      <c r="DT147">
        <v>7244470</v>
      </c>
      <c r="DU147" t="s">
        <v>155</v>
      </c>
      <c r="DV147">
        <v>3591751</v>
      </c>
      <c r="DW147" t="s">
        <v>155</v>
      </c>
      <c r="DX147">
        <v>69.17546</v>
      </c>
      <c r="DY147" t="s">
        <v>155</v>
      </c>
      <c r="DZ147">
        <v>1208.4</v>
      </c>
      <c r="EA147" t="s">
        <v>155</v>
      </c>
      <c r="EB147">
        <v>1017.13</v>
      </c>
      <c r="EC147" t="s">
        <v>155</v>
      </c>
      <c r="ED147">
        <v>183.78288</v>
      </c>
      <c r="EE147" t="s">
        <v>155</v>
      </c>
      <c r="EF147">
        <v>1199.1</v>
      </c>
      <c r="EG147" t="s">
        <v>155</v>
      </c>
      <c r="EH147">
        <v>7375.1</v>
      </c>
      <c r="EI147" t="s">
        <v>155</v>
      </c>
      <c r="EJ147">
        <v>10684.5</v>
      </c>
      <c r="EK147" t="s">
        <v>155</v>
      </c>
      <c r="EL147">
        <v>28.37</v>
      </c>
      <c r="EM147" t="s">
        <v>155</v>
      </c>
      <c r="EN147">
        <v>33.62</v>
      </c>
      <c r="EO147" t="s">
        <v>155</v>
      </c>
      <c r="EP147">
        <v>166.75</v>
      </c>
      <c r="EQ147" t="s">
        <v>155</v>
      </c>
      <c r="ER147">
        <v>383.26</v>
      </c>
      <c r="ES147" t="s">
        <v>155</v>
      </c>
      <c r="ET147">
        <v>566.29</v>
      </c>
      <c r="EU147" t="s">
        <v>155</v>
      </c>
      <c r="EV147">
        <v>277.22</v>
      </c>
      <c r="EW147" t="s">
        <v>155</v>
      </c>
      <c r="EX147">
        <v>416.91</v>
      </c>
      <c r="EY147" t="s">
        <v>155</v>
      </c>
      <c r="EZ147">
        <v>0.889</v>
      </c>
      <c r="FA147" t="s">
        <v>155</v>
      </c>
      <c r="FB147">
        <v>386</v>
      </c>
      <c r="FC147" t="s">
        <v>155</v>
      </c>
      <c r="FD147">
        <v>33.94</v>
      </c>
      <c r="FE147" t="s">
        <v>155</v>
      </c>
      <c r="FF147">
        <v>117</v>
      </c>
      <c r="FG147" t="s">
        <v>155</v>
      </c>
      <c r="FH147">
        <v>24.75</v>
      </c>
      <c r="FI147" t="s">
        <v>155</v>
      </c>
      <c r="FJ147">
        <v>156</v>
      </c>
      <c r="FK147" t="s">
        <v>155</v>
      </c>
      <c r="FL147">
        <v>319.4</v>
      </c>
      <c r="FM147" t="s">
        <v>155</v>
      </c>
      <c r="FN147">
        <v>3.77</v>
      </c>
      <c r="FO147" t="s">
        <v>155</v>
      </c>
      <c r="FP147">
        <v>775.84</v>
      </c>
      <c r="FQ147" t="s">
        <v>155</v>
      </c>
      <c r="FR147">
        <v>4.79</v>
      </c>
      <c r="FS147" t="s">
        <v>155</v>
      </c>
      <c r="FT147">
        <v>3299796</v>
      </c>
      <c r="FU147" t="s">
        <v>155</v>
      </c>
      <c r="FV147">
        <v>19736.36</v>
      </c>
      <c r="FW147" t="s">
        <v>155</v>
      </c>
      <c r="FX147">
        <v>23.76</v>
      </c>
      <c r="FY147" t="s">
        <v>155</v>
      </c>
      <c r="FZ147">
        <v>72.47</v>
      </c>
      <c r="GA147" t="s">
        <v>155</v>
      </c>
      <c r="GB147">
        <v>96.27</v>
      </c>
      <c r="GC147" t="s">
        <v>155</v>
      </c>
      <c r="GD147">
        <v>919</v>
      </c>
      <c r="GE147" t="s">
        <v>155</v>
      </c>
      <c r="GF147">
        <v>695</v>
      </c>
      <c r="GG147" t="s">
        <v>155</v>
      </c>
      <c r="GH147">
        <v>126573819</v>
      </c>
      <c r="GI147" t="s">
        <v>155</v>
      </c>
      <c r="GJ147">
        <v>3785612</v>
      </c>
      <c r="GK147" t="s">
        <v>155</v>
      </c>
      <c r="GL147">
        <v>102356164</v>
      </c>
      <c r="GM147" t="s">
        <v>155</v>
      </c>
      <c r="GN147">
        <v>31478</v>
      </c>
      <c r="GO147" t="s">
        <v>155</v>
      </c>
      <c r="GP147">
        <v>47200</v>
      </c>
      <c r="GQ147" t="s">
        <v>155</v>
      </c>
      <c r="GR147">
        <v>50000</v>
      </c>
      <c r="GS147" t="s">
        <v>155</v>
      </c>
      <c r="GT147">
        <v>15.63</v>
      </c>
      <c r="GU147" t="s">
        <v>155</v>
      </c>
      <c r="GV147">
        <v>52.3</v>
      </c>
      <c r="GW147" t="s">
        <v>155</v>
      </c>
      <c r="GX147">
        <v>11600</v>
      </c>
      <c r="GY147" t="s">
        <v>155</v>
      </c>
      <c r="GZ147">
        <v>11.81</v>
      </c>
      <c r="HA147" t="s">
        <v>155</v>
      </c>
      <c r="HB147">
        <v>5.26</v>
      </c>
      <c r="HC147" t="s">
        <v>155</v>
      </c>
      <c r="HD147">
        <v>77</v>
      </c>
      <c r="HE147" t="s">
        <v>155</v>
      </c>
      <c r="HF147">
        <v>71</v>
      </c>
      <c r="HG147" t="s">
        <v>155</v>
      </c>
      <c r="HH147">
        <v>164</v>
      </c>
      <c r="HI147" t="s">
        <v>155</v>
      </c>
      <c r="HJ147">
        <v>32</v>
      </c>
      <c r="HK147" t="s">
        <v>155</v>
      </c>
      <c r="HL147">
        <v>28676</v>
      </c>
      <c r="HM147" t="s">
        <v>155</v>
      </c>
      <c r="HN147">
        <v>4434</v>
      </c>
      <c r="HO147" t="s">
        <v>155</v>
      </c>
      <c r="HP147">
        <v>5960</v>
      </c>
      <c r="HQ147" t="s">
        <v>155</v>
      </c>
      <c r="HR147">
        <v>767</v>
      </c>
      <c r="HS147" t="s">
        <v>155</v>
      </c>
      <c r="HT147">
        <v>136</v>
      </c>
    </row>
    <row r="148" spans="9:228">
      <c r="I148" t="s">
        <v>156</v>
      </c>
      <c r="J148">
        <v>110.76</v>
      </c>
      <c r="K148" t="s">
        <v>156</v>
      </c>
      <c r="L148">
        <v>1235.4</v>
      </c>
      <c r="M148" t="s">
        <v>156</v>
      </c>
      <c r="N148">
        <v>1085.83</v>
      </c>
      <c r="O148" t="s">
        <v>156</v>
      </c>
      <c r="P148">
        <v>188.88753</v>
      </c>
      <c r="Q148" t="s">
        <v>156</v>
      </c>
      <c r="R148">
        <v>1236.7</v>
      </c>
      <c r="S148" t="s">
        <v>156</v>
      </c>
      <c r="T148">
        <v>29.99</v>
      </c>
      <c r="U148" t="s">
        <v>156</v>
      </c>
      <c r="V148">
        <v>33.75</v>
      </c>
      <c r="W148" t="s">
        <v>156</v>
      </c>
      <c r="X148">
        <v>163.22</v>
      </c>
      <c r="Y148" t="s">
        <v>156</v>
      </c>
      <c r="Z148">
        <v>383.63</v>
      </c>
      <c r="AA148" t="s">
        <v>156</v>
      </c>
      <c r="AB148">
        <v>588.91</v>
      </c>
      <c r="AC148" t="s">
        <v>156</v>
      </c>
      <c r="AD148">
        <v>267.72</v>
      </c>
      <c r="AE148" t="s">
        <v>156</v>
      </c>
      <c r="AF148">
        <v>422.13</v>
      </c>
      <c r="AG148" t="s">
        <v>156</v>
      </c>
      <c r="AH148">
        <v>0.8949</v>
      </c>
      <c r="AI148" t="s">
        <v>156</v>
      </c>
      <c r="AJ148">
        <v>307</v>
      </c>
      <c r="AK148" t="s">
        <v>156</v>
      </c>
      <c r="AL148">
        <v>34.18</v>
      </c>
      <c r="AM148" t="s">
        <v>156</v>
      </c>
      <c r="AN148">
        <v>116</v>
      </c>
      <c r="AO148" t="s">
        <v>156</v>
      </c>
      <c r="AP148">
        <v>24.99</v>
      </c>
      <c r="AQ148" t="s">
        <v>156</v>
      </c>
      <c r="AR148">
        <v>155</v>
      </c>
      <c r="AS148" t="s">
        <v>156</v>
      </c>
      <c r="AT148">
        <v>297.13</v>
      </c>
      <c r="AU148" t="s">
        <v>156</v>
      </c>
      <c r="AV148">
        <v>1.48</v>
      </c>
      <c r="AW148" t="s">
        <v>156</v>
      </c>
      <c r="AX148">
        <v>779.62</v>
      </c>
      <c r="AY148" t="s">
        <v>156</v>
      </c>
      <c r="AZ148">
        <v>4.45</v>
      </c>
      <c r="BA148" t="s">
        <v>156</v>
      </c>
      <c r="BB148">
        <v>2036610</v>
      </c>
      <c r="BC148" t="s">
        <v>156</v>
      </c>
      <c r="BD148">
        <v>19785.07</v>
      </c>
      <c r="BE148" t="s">
        <v>156</v>
      </c>
      <c r="BF148">
        <v>34.68</v>
      </c>
      <c r="BG148" t="s">
        <v>156</v>
      </c>
      <c r="BH148">
        <v>60.65</v>
      </c>
      <c r="BI148" t="s">
        <v>156</v>
      </c>
      <c r="BJ148">
        <v>82.19</v>
      </c>
      <c r="BK148" t="s">
        <v>156</v>
      </c>
      <c r="BL148">
        <v>791</v>
      </c>
      <c r="BM148" t="s">
        <v>156</v>
      </c>
      <c r="BN148">
        <v>551</v>
      </c>
      <c r="BO148" t="s">
        <v>156</v>
      </c>
      <c r="BP148">
        <v>117937867</v>
      </c>
      <c r="BQ148" t="s">
        <v>156</v>
      </c>
      <c r="BR148">
        <v>3740344</v>
      </c>
      <c r="BS148" t="s">
        <v>156</v>
      </c>
      <c r="BT148">
        <v>98165201</v>
      </c>
      <c r="BU148" t="s">
        <v>156</v>
      </c>
      <c r="BV148">
        <v>39658</v>
      </c>
      <c r="BW148" t="s">
        <v>156</v>
      </c>
      <c r="BX148">
        <v>0</v>
      </c>
      <c r="BY148" t="s">
        <v>156</v>
      </c>
      <c r="BZ148">
        <v>727000</v>
      </c>
      <c r="CA148" t="s">
        <v>156</v>
      </c>
      <c r="CB148">
        <v>13.76</v>
      </c>
      <c r="CC148" t="s">
        <v>156</v>
      </c>
      <c r="CD148">
        <v>49.8</v>
      </c>
      <c r="CE148" t="s">
        <v>156</v>
      </c>
      <c r="CF148">
        <v>12350</v>
      </c>
      <c r="CG148" t="s">
        <v>156</v>
      </c>
      <c r="CH148">
        <v>11.12</v>
      </c>
      <c r="CI148" t="s">
        <v>156</v>
      </c>
      <c r="CJ148">
        <v>4.49</v>
      </c>
      <c r="CK148" t="s">
        <v>156</v>
      </c>
      <c r="CL148">
        <v>77</v>
      </c>
      <c r="CM148" t="s">
        <v>156</v>
      </c>
      <c r="CN148">
        <v>71</v>
      </c>
      <c r="CO148" t="s">
        <v>156</v>
      </c>
      <c r="CP148">
        <v>159.63</v>
      </c>
      <c r="CQ148" t="s">
        <v>156</v>
      </c>
      <c r="CR148">
        <v>31</v>
      </c>
      <c r="CS148" t="s">
        <v>156</v>
      </c>
      <c r="CT148">
        <v>22133</v>
      </c>
      <c r="CU148" t="s">
        <v>156</v>
      </c>
      <c r="CV148">
        <v>3666</v>
      </c>
      <c r="CW148" t="s">
        <v>156</v>
      </c>
      <c r="CX148">
        <v>5852</v>
      </c>
      <c r="CY148" t="s">
        <v>156</v>
      </c>
      <c r="CZ148">
        <v>766</v>
      </c>
      <c r="DA148" t="s">
        <v>156</v>
      </c>
      <c r="DB148">
        <v>131</v>
      </c>
      <c r="DC148" t="s">
        <v>156</v>
      </c>
      <c r="DD148">
        <v>110.76</v>
      </c>
      <c r="DE148" t="s">
        <v>156</v>
      </c>
      <c r="DF148">
        <v>84.17</v>
      </c>
      <c r="DG148" t="s">
        <v>156</v>
      </c>
      <c r="DH148">
        <v>64.59</v>
      </c>
      <c r="DI148" t="s">
        <v>156</v>
      </c>
      <c r="DJ148">
        <v>109.63</v>
      </c>
      <c r="DK148" t="s">
        <v>156</v>
      </c>
      <c r="DL148">
        <v>1830741</v>
      </c>
      <c r="DM148" t="s">
        <v>156</v>
      </c>
      <c r="DN148">
        <v>9478618</v>
      </c>
      <c r="DO148" t="s">
        <v>156</v>
      </c>
      <c r="DP148">
        <v>5043923</v>
      </c>
      <c r="DQ148" t="s">
        <v>156</v>
      </c>
      <c r="DR148">
        <v>3091879</v>
      </c>
      <c r="DS148" t="s">
        <v>156</v>
      </c>
      <c r="DT148">
        <v>6891444</v>
      </c>
      <c r="DU148" t="s">
        <v>156</v>
      </c>
      <c r="DV148">
        <v>3322500</v>
      </c>
      <c r="DW148" t="s">
        <v>156</v>
      </c>
      <c r="DX148">
        <v>52.01744</v>
      </c>
      <c r="DY148" t="s">
        <v>156</v>
      </c>
      <c r="DZ148">
        <v>1235.4</v>
      </c>
      <c r="EA148" t="s">
        <v>156</v>
      </c>
      <c r="EB148">
        <v>1085.83</v>
      </c>
      <c r="EC148" t="s">
        <v>156</v>
      </c>
      <c r="ED148">
        <v>188.88753</v>
      </c>
      <c r="EE148" t="s">
        <v>156</v>
      </c>
      <c r="EF148">
        <v>1236.7</v>
      </c>
      <c r="EG148" t="s">
        <v>156</v>
      </c>
      <c r="EH148">
        <v>7063.6</v>
      </c>
      <c r="EI148" t="s">
        <v>156</v>
      </c>
      <c r="EJ148">
        <v>8111.4</v>
      </c>
      <c r="EK148" t="s">
        <v>156</v>
      </c>
      <c r="EL148">
        <v>29.99</v>
      </c>
      <c r="EM148" t="s">
        <v>156</v>
      </c>
      <c r="EN148">
        <v>33.75</v>
      </c>
      <c r="EO148" t="s">
        <v>156</v>
      </c>
      <c r="EP148">
        <v>163.22</v>
      </c>
      <c r="EQ148" t="s">
        <v>156</v>
      </c>
      <c r="ER148">
        <v>383.63</v>
      </c>
      <c r="ES148" t="s">
        <v>156</v>
      </c>
      <c r="ET148">
        <v>588.91</v>
      </c>
      <c r="EU148" t="s">
        <v>156</v>
      </c>
      <c r="EV148">
        <v>267.72</v>
      </c>
      <c r="EW148" t="s">
        <v>156</v>
      </c>
      <c r="EX148">
        <v>422.13</v>
      </c>
      <c r="EY148" t="s">
        <v>156</v>
      </c>
      <c r="EZ148">
        <v>0.8949</v>
      </c>
      <c r="FA148" t="s">
        <v>156</v>
      </c>
      <c r="FB148">
        <v>307</v>
      </c>
      <c r="FC148" t="s">
        <v>156</v>
      </c>
      <c r="FD148">
        <v>34.18</v>
      </c>
      <c r="FE148" t="s">
        <v>156</v>
      </c>
      <c r="FF148">
        <v>116</v>
      </c>
      <c r="FG148" t="s">
        <v>156</v>
      </c>
      <c r="FH148">
        <v>24.99</v>
      </c>
      <c r="FI148" t="s">
        <v>156</v>
      </c>
      <c r="FJ148">
        <v>155</v>
      </c>
      <c r="FK148" t="s">
        <v>156</v>
      </c>
      <c r="FL148">
        <v>297.13</v>
      </c>
      <c r="FM148" t="s">
        <v>156</v>
      </c>
      <c r="FN148">
        <v>1.48</v>
      </c>
      <c r="FO148" t="s">
        <v>156</v>
      </c>
      <c r="FP148">
        <v>779.62</v>
      </c>
      <c r="FQ148" t="s">
        <v>156</v>
      </c>
      <c r="FR148">
        <v>4.45</v>
      </c>
      <c r="FS148" t="s">
        <v>156</v>
      </c>
      <c r="FT148">
        <v>2036610</v>
      </c>
      <c r="FU148" t="s">
        <v>156</v>
      </c>
      <c r="FV148">
        <v>19785.07</v>
      </c>
      <c r="FW148" t="s">
        <v>156</v>
      </c>
      <c r="FX148">
        <v>34.68</v>
      </c>
      <c r="FY148" t="s">
        <v>156</v>
      </c>
      <c r="FZ148">
        <v>60.65</v>
      </c>
      <c r="GA148" t="s">
        <v>156</v>
      </c>
      <c r="GB148">
        <v>82.19</v>
      </c>
      <c r="GC148" t="s">
        <v>156</v>
      </c>
      <c r="GD148">
        <v>791</v>
      </c>
      <c r="GE148" t="s">
        <v>156</v>
      </c>
      <c r="GF148">
        <v>551</v>
      </c>
      <c r="GG148" t="s">
        <v>156</v>
      </c>
      <c r="GH148">
        <v>117937867</v>
      </c>
      <c r="GI148" t="s">
        <v>156</v>
      </c>
      <c r="GJ148">
        <v>3740344</v>
      </c>
      <c r="GK148" t="s">
        <v>156</v>
      </c>
      <c r="GL148">
        <v>98165201</v>
      </c>
      <c r="GM148" t="s">
        <v>156</v>
      </c>
      <c r="GN148">
        <v>39658</v>
      </c>
      <c r="GO148" t="s">
        <v>156</v>
      </c>
      <c r="GP148">
        <v>0</v>
      </c>
      <c r="GQ148" t="s">
        <v>156</v>
      </c>
      <c r="GR148">
        <v>727000</v>
      </c>
      <c r="GS148" t="s">
        <v>156</v>
      </c>
      <c r="GT148">
        <v>13.76</v>
      </c>
      <c r="GU148" t="s">
        <v>156</v>
      </c>
      <c r="GV148">
        <v>49.8</v>
      </c>
      <c r="GW148" t="s">
        <v>156</v>
      </c>
      <c r="GX148">
        <v>12350</v>
      </c>
      <c r="GY148" t="s">
        <v>156</v>
      </c>
      <c r="GZ148">
        <v>11.12</v>
      </c>
      <c r="HA148" t="s">
        <v>156</v>
      </c>
      <c r="HB148">
        <v>4.49</v>
      </c>
      <c r="HC148" t="s">
        <v>156</v>
      </c>
      <c r="HD148">
        <v>77</v>
      </c>
      <c r="HE148" t="s">
        <v>156</v>
      </c>
      <c r="HF148">
        <v>71</v>
      </c>
      <c r="HG148" t="s">
        <v>156</v>
      </c>
      <c r="HH148">
        <v>159.63</v>
      </c>
      <c r="HI148" t="s">
        <v>156</v>
      </c>
      <c r="HJ148">
        <v>31</v>
      </c>
      <c r="HK148" t="s">
        <v>156</v>
      </c>
      <c r="HL148">
        <v>22133</v>
      </c>
      <c r="HM148" t="s">
        <v>156</v>
      </c>
      <c r="HN148">
        <v>3666</v>
      </c>
      <c r="HO148" t="s">
        <v>156</v>
      </c>
      <c r="HP148">
        <v>5852</v>
      </c>
      <c r="HQ148" t="s">
        <v>156</v>
      </c>
      <c r="HR148">
        <v>766</v>
      </c>
      <c r="HS148" t="s">
        <v>156</v>
      </c>
      <c r="HT148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E147"/>
  <sheetViews>
    <sheetView workbookViewId="0"/>
  </sheetViews>
  <sheetFormatPr defaultRowHeight="15"/>
  <sheetData>
    <row r="1" spans="9:135">
      <c r="J1" t="s">
        <v>9</v>
      </c>
      <c r="K1" t="s">
        <v>157</v>
      </c>
      <c r="L1" t="s">
        <v>159</v>
      </c>
      <c r="M1" t="s">
        <v>161</v>
      </c>
      <c r="N1" t="s">
        <v>163</v>
      </c>
      <c r="O1" t="s">
        <v>165</v>
      </c>
      <c r="P1" t="s">
        <v>167</v>
      </c>
      <c r="Q1" t="s">
        <v>169</v>
      </c>
      <c r="R1" t="s">
        <v>171</v>
      </c>
      <c r="S1" t="s">
        <v>173</v>
      </c>
      <c r="T1" t="s">
        <v>175</v>
      </c>
      <c r="U1" t="s">
        <v>177</v>
      </c>
      <c r="V1" t="s">
        <v>179</v>
      </c>
      <c r="W1" t="s">
        <v>181</v>
      </c>
      <c r="X1" t="s">
        <v>183</v>
      </c>
      <c r="Y1" t="s">
        <v>185</v>
      </c>
      <c r="Z1" t="s">
        <v>187</v>
      </c>
      <c r="AA1" t="s">
        <v>189</v>
      </c>
      <c r="AB1" t="s">
        <v>191</v>
      </c>
      <c r="AC1" t="s">
        <v>193</v>
      </c>
      <c r="AD1" t="s">
        <v>195</v>
      </c>
      <c r="AE1" t="s">
        <v>197</v>
      </c>
      <c r="AF1" t="s">
        <v>199</v>
      </c>
      <c r="AG1" t="s">
        <v>201</v>
      </c>
      <c r="AH1" t="s">
        <v>203</v>
      </c>
      <c r="AI1" t="s">
        <v>205</v>
      </c>
      <c r="AJ1" t="s">
        <v>207</v>
      </c>
      <c r="AK1" t="s">
        <v>209</v>
      </c>
      <c r="AL1" t="s">
        <v>211</v>
      </c>
      <c r="AM1" t="s">
        <v>213</v>
      </c>
      <c r="AN1" t="s">
        <v>215</v>
      </c>
      <c r="AO1" t="s">
        <v>217</v>
      </c>
      <c r="AP1" t="s">
        <v>219</v>
      </c>
      <c r="AQ1" t="s">
        <v>221</v>
      </c>
      <c r="AR1" t="s">
        <v>223</v>
      </c>
      <c r="AS1" t="s">
        <v>225</v>
      </c>
      <c r="AT1" t="s">
        <v>227</v>
      </c>
      <c r="AU1" t="s">
        <v>229</v>
      </c>
      <c r="AV1" t="s">
        <v>231</v>
      </c>
      <c r="AW1" t="s">
        <v>233</v>
      </c>
      <c r="AX1" t="s">
        <v>235</v>
      </c>
      <c r="AY1" t="s">
        <v>237</v>
      </c>
      <c r="AZ1" t="s">
        <v>239</v>
      </c>
      <c r="BA1" t="s">
        <v>241</v>
      </c>
      <c r="BB1" t="s">
        <v>243</v>
      </c>
      <c r="BC1" t="s">
        <v>245</v>
      </c>
      <c r="BD1" t="s">
        <v>247</v>
      </c>
      <c r="BE1" t="s">
        <v>249</v>
      </c>
      <c r="BF1" t="s">
        <v>251</v>
      </c>
      <c r="BG1" t="s">
        <v>253</v>
      </c>
      <c r="BH1" t="s">
        <v>255</v>
      </c>
      <c r="BI1" t="s">
        <v>257</v>
      </c>
      <c r="BJ1" t="s">
        <v>259</v>
      </c>
      <c r="BK1" t="s">
        <v>261</v>
      </c>
      <c r="BL1" t="s">
        <v>263</v>
      </c>
      <c r="BM1" t="s">
        <v>265</v>
      </c>
      <c r="BN1" t="s">
        <v>267</v>
      </c>
      <c r="BO1" t="s">
        <v>269</v>
      </c>
      <c r="BP1" t="s">
        <v>271</v>
      </c>
      <c r="BQ1" t="s">
        <v>273</v>
      </c>
      <c r="BR1" t="s">
        <v>275</v>
      </c>
      <c r="BS1" t="s">
        <v>278</v>
      </c>
      <c r="BV1" t="s">
        <v>9</v>
      </c>
      <c r="BW1" t="s">
        <v>157</v>
      </c>
      <c r="BX1" t="s">
        <v>159</v>
      </c>
      <c r="BY1" t="s">
        <v>161</v>
      </c>
      <c r="BZ1" t="s">
        <v>163</v>
      </c>
      <c r="CA1" t="s">
        <v>165</v>
      </c>
      <c r="CB1" t="s">
        <v>167</v>
      </c>
      <c r="CC1" t="s">
        <v>169</v>
      </c>
      <c r="CD1" t="s">
        <v>171</v>
      </c>
      <c r="CE1" t="s">
        <v>173</v>
      </c>
      <c r="CF1" t="s">
        <v>175</v>
      </c>
      <c r="CG1" t="s">
        <v>177</v>
      </c>
      <c r="CH1" t="s">
        <v>179</v>
      </c>
      <c r="CI1" t="s">
        <v>181</v>
      </c>
      <c r="CJ1" t="s">
        <v>183</v>
      </c>
      <c r="CK1" t="s">
        <v>185</v>
      </c>
      <c r="CL1" t="s">
        <v>187</v>
      </c>
      <c r="CM1" t="s">
        <v>189</v>
      </c>
      <c r="CN1" t="s">
        <v>191</v>
      </c>
      <c r="CO1" t="s">
        <v>193</v>
      </c>
      <c r="CP1" t="s">
        <v>195</v>
      </c>
      <c r="CQ1" t="s">
        <v>197</v>
      </c>
      <c r="CR1" t="s">
        <v>199</v>
      </c>
      <c r="CS1" t="s">
        <v>201</v>
      </c>
      <c r="CT1" t="s">
        <v>203</v>
      </c>
      <c r="CU1" t="s">
        <v>205</v>
      </c>
      <c r="CV1" t="s">
        <v>207</v>
      </c>
      <c r="CW1" t="s">
        <v>209</v>
      </c>
      <c r="CX1" t="s">
        <v>211</v>
      </c>
      <c r="CY1" t="s">
        <v>213</v>
      </c>
      <c r="CZ1" t="s">
        <v>215</v>
      </c>
      <c r="DA1" t="s">
        <v>217</v>
      </c>
      <c r="DB1" t="s">
        <v>219</v>
      </c>
      <c r="DC1" t="s">
        <v>221</v>
      </c>
      <c r="DD1" t="s">
        <v>223</v>
      </c>
      <c r="DE1" t="s">
        <v>225</v>
      </c>
      <c r="DF1" t="s">
        <v>227</v>
      </c>
      <c r="DG1" t="s">
        <v>229</v>
      </c>
      <c r="DH1" t="s">
        <v>231</v>
      </c>
      <c r="DI1" t="s">
        <v>233</v>
      </c>
      <c r="DJ1" t="s">
        <v>235</v>
      </c>
      <c r="DK1" t="s">
        <v>237</v>
      </c>
      <c r="DL1" t="s">
        <v>239</v>
      </c>
      <c r="DM1" t="s">
        <v>241</v>
      </c>
      <c r="DN1" t="s">
        <v>243</v>
      </c>
      <c r="DO1" t="s">
        <v>245</v>
      </c>
      <c r="DP1" t="s">
        <v>247</v>
      </c>
      <c r="DQ1" t="s">
        <v>249</v>
      </c>
      <c r="DR1" t="s">
        <v>251</v>
      </c>
      <c r="DS1" t="s">
        <v>253</v>
      </c>
      <c r="DT1" t="s">
        <v>255</v>
      </c>
      <c r="DU1" t="s">
        <v>257</v>
      </c>
      <c r="DV1" t="s">
        <v>259</v>
      </c>
      <c r="DW1" t="s">
        <v>261</v>
      </c>
      <c r="DX1" t="s">
        <v>263</v>
      </c>
      <c r="DY1" t="s">
        <v>265</v>
      </c>
      <c r="DZ1" t="s">
        <v>267</v>
      </c>
      <c r="EA1" t="s">
        <v>269</v>
      </c>
      <c r="EB1" t="s">
        <v>271</v>
      </c>
      <c r="EC1" t="s">
        <v>273</v>
      </c>
      <c r="ED1" t="s">
        <v>275</v>
      </c>
    </row>
    <row r="2" spans="9:135">
      <c r="I2" t="s">
        <v>277</v>
      </c>
      <c r="J2" t="s">
        <v>10</v>
      </c>
      <c r="K2" t="s">
        <v>158</v>
      </c>
      <c r="L2" t="s">
        <v>160</v>
      </c>
      <c r="M2" t="s">
        <v>162</v>
      </c>
      <c r="N2" t="s">
        <v>164</v>
      </c>
      <c r="O2" t="s">
        <v>166</v>
      </c>
      <c r="P2" t="s">
        <v>168</v>
      </c>
      <c r="Q2" t="s">
        <v>170</v>
      </c>
      <c r="R2" t="s">
        <v>172</v>
      </c>
      <c r="S2" t="s">
        <v>174</v>
      </c>
      <c r="T2" t="s">
        <v>176</v>
      </c>
      <c r="U2" t="s">
        <v>178</v>
      </c>
      <c r="V2" t="s">
        <v>180</v>
      </c>
      <c r="W2" t="s">
        <v>182</v>
      </c>
      <c r="X2" t="s">
        <v>184</v>
      </c>
      <c r="Y2" t="s">
        <v>186</v>
      </c>
      <c r="Z2" t="s">
        <v>188</v>
      </c>
      <c r="AA2" t="s">
        <v>190</v>
      </c>
      <c r="AB2" t="s">
        <v>192</v>
      </c>
      <c r="AC2" t="s">
        <v>194</v>
      </c>
      <c r="AD2" t="s">
        <v>196</v>
      </c>
      <c r="AE2" t="s">
        <v>198</v>
      </c>
      <c r="AF2" t="s">
        <v>200</v>
      </c>
      <c r="AG2" t="s">
        <v>202</v>
      </c>
      <c r="AH2" t="s">
        <v>204</v>
      </c>
      <c r="AI2" t="s">
        <v>206</v>
      </c>
      <c r="AJ2" t="s">
        <v>208</v>
      </c>
      <c r="AK2" t="s">
        <v>210</v>
      </c>
      <c r="AL2" t="s">
        <v>212</v>
      </c>
      <c r="AM2" t="s">
        <v>214</v>
      </c>
      <c r="AN2" t="s">
        <v>216</v>
      </c>
      <c r="AO2" t="s">
        <v>218</v>
      </c>
      <c r="AP2" t="s">
        <v>220</v>
      </c>
      <c r="AQ2" t="s">
        <v>222</v>
      </c>
      <c r="AR2" t="s">
        <v>224</v>
      </c>
      <c r="AS2" t="s">
        <v>226</v>
      </c>
      <c r="AT2" t="s">
        <v>228</v>
      </c>
      <c r="AU2" t="s">
        <v>230</v>
      </c>
      <c r="AV2" t="s">
        <v>232</v>
      </c>
      <c r="AW2" t="s">
        <v>234</v>
      </c>
      <c r="AX2" t="s">
        <v>236</v>
      </c>
      <c r="AY2" t="s">
        <v>238</v>
      </c>
      <c r="AZ2" t="s">
        <v>240</v>
      </c>
      <c r="BA2" t="s">
        <v>242</v>
      </c>
      <c r="BB2" t="s">
        <v>244</v>
      </c>
      <c r="BC2" t="s">
        <v>246</v>
      </c>
      <c r="BD2" t="s">
        <v>248</v>
      </c>
      <c r="BE2" t="s">
        <v>250</v>
      </c>
      <c r="BF2" t="s">
        <v>252</v>
      </c>
      <c r="BG2" t="s">
        <v>254</v>
      </c>
      <c r="BH2" t="s">
        <v>256</v>
      </c>
      <c r="BI2" t="s">
        <v>258</v>
      </c>
      <c r="BJ2" t="s">
        <v>260</v>
      </c>
      <c r="BK2" t="s">
        <v>262</v>
      </c>
      <c r="BL2" t="s">
        <v>264</v>
      </c>
      <c r="BM2" t="s">
        <v>266</v>
      </c>
      <c r="BN2" t="s">
        <v>268</v>
      </c>
      <c r="BO2" t="s">
        <v>270</v>
      </c>
      <c r="BP2" t="s">
        <v>272</v>
      </c>
      <c r="BQ2" t="s">
        <v>274</v>
      </c>
      <c r="BR2" t="s">
        <v>276</v>
      </c>
      <c r="BS2" t="s">
        <v>279</v>
      </c>
      <c r="BV2" t="s">
        <v>10</v>
      </c>
      <c r="BW2" t="s">
        <v>158</v>
      </c>
      <c r="BX2" t="s">
        <v>160</v>
      </c>
      <c r="BY2" t="s">
        <v>162</v>
      </c>
      <c r="BZ2" t="s">
        <v>164</v>
      </c>
      <c r="CA2" t="s">
        <v>166</v>
      </c>
      <c r="CB2" t="s">
        <v>168</v>
      </c>
      <c r="CC2" t="s">
        <v>170</v>
      </c>
      <c r="CD2" t="s">
        <v>172</v>
      </c>
      <c r="CE2" t="s">
        <v>174</v>
      </c>
      <c r="CF2" t="s">
        <v>176</v>
      </c>
      <c r="CG2" t="s">
        <v>178</v>
      </c>
      <c r="CH2" t="s">
        <v>180</v>
      </c>
      <c r="CI2" t="s">
        <v>182</v>
      </c>
      <c r="CJ2" t="s">
        <v>184</v>
      </c>
      <c r="CK2" t="s">
        <v>186</v>
      </c>
      <c r="CL2" t="s">
        <v>188</v>
      </c>
      <c r="CM2" t="s">
        <v>190</v>
      </c>
      <c r="CN2" t="s">
        <v>192</v>
      </c>
      <c r="CO2" t="s">
        <v>194</v>
      </c>
      <c r="CP2" t="s">
        <v>196</v>
      </c>
      <c r="CQ2" t="s">
        <v>198</v>
      </c>
      <c r="CR2" t="s">
        <v>200</v>
      </c>
      <c r="CS2" t="s">
        <v>202</v>
      </c>
      <c r="CT2" t="s">
        <v>204</v>
      </c>
      <c r="CU2" t="s">
        <v>206</v>
      </c>
      <c r="CV2" t="s">
        <v>208</v>
      </c>
      <c r="CW2" t="s">
        <v>210</v>
      </c>
      <c r="CX2" t="s">
        <v>212</v>
      </c>
      <c r="CY2" t="s">
        <v>214</v>
      </c>
      <c r="CZ2" t="s">
        <v>216</v>
      </c>
      <c r="DA2" t="s">
        <v>218</v>
      </c>
      <c r="DB2" t="s">
        <v>220</v>
      </c>
      <c r="DC2" t="s">
        <v>222</v>
      </c>
      <c r="DD2" t="s">
        <v>224</v>
      </c>
      <c r="DE2" t="s">
        <v>226</v>
      </c>
      <c r="DF2" t="s">
        <v>228</v>
      </c>
      <c r="DG2" t="s">
        <v>230</v>
      </c>
      <c r="DH2" t="s">
        <v>232</v>
      </c>
      <c r="DI2" t="s">
        <v>234</v>
      </c>
      <c r="DJ2" t="s">
        <v>236</v>
      </c>
      <c r="DK2" t="s">
        <v>238</v>
      </c>
      <c r="DL2" t="s">
        <v>240</v>
      </c>
      <c r="DM2" t="s">
        <v>242</v>
      </c>
      <c r="DN2" t="s">
        <v>244</v>
      </c>
      <c r="DO2" t="s">
        <v>246</v>
      </c>
      <c r="DP2" t="s">
        <v>248</v>
      </c>
      <c r="DQ2" t="s">
        <v>250</v>
      </c>
      <c r="DR2" t="s">
        <v>252</v>
      </c>
      <c r="DS2" t="s">
        <v>254</v>
      </c>
      <c r="DT2" t="s">
        <v>256</v>
      </c>
      <c r="DU2" t="s">
        <v>258</v>
      </c>
      <c r="DV2" t="s">
        <v>260</v>
      </c>
      <c r="DW2" t="s">
        <v>262</v>
      </c>
      <c r="DX2" t="s">
        <v>264</v>
      </c>
      <c r="DY2" t="s">
        <v>266</v>
      </c>
      <c r="DZ2" t="s">
        <v>268</v>
      </c>
      <c r="EA2" t="s">
        <v>270</v>
      </c>
      <c r="EB2" t="s">
        <v>272</v>
      </c>
      <c r="EC2" t="s">
        <v>274</v>
      </c>
      <c r="ED2" t="s">
        <v>276</v>
      </c>
    </row>
    <row r="3" spans="9:135">
      <c r="I3" t="s">
        <v>12</v>
      </c>
      <c r="J3">
        <v>1.96496464743437</v>
      </c>
      <c r="K3">
        <v>-0.180547467815478</v>
      </c>
      <c r="L3">
        <v>-0.800022360831707</v>
      </c>
      <c r="M3">
        <v>-0.261929921201986</v>
      </c>
      <c r="N3">
        <v>-0.206722094720791</v>
      </c>
      <c r="O3">
        <v>0.545138231920993</v>
      </c>
      <c r="P3">
        <v>-1.88067574694271</v>
      </c>
      <c r="Q3">
        <v>0.96623012151677</v>
      </c>
      <c r="R3">
        <v>0.82935687991082</v>
      </c>
      <c r="S3">
        <v>0.532075963337608</v>
      </c>
      <c r="T3">
        <v>-0.215545038357656</v>
      </c>
      <c r="U3">
        <v>0.41392395663768</v>
      </c>
      <c r="V3">
        <v>0.0305450776807608</v>
      </c>
      <c r="W3">
        <v>-0.569877794432454</v>
      </c>
      <c r="X3">
        <v>-0.09506635767194</v>
      </c>
      <c r="Y3">
        <v>1.51994888302528</v>
      </c>
      <c r="Z3">
        <v>-0.950393878979003</v>
      </c>
      <c r="AA3">
        <v>0.969472516029251</v>
      </c>
      <c r="AB3">
        <v>-0.125551486533079</v>
      </c>
      <c r="AC3">
        <v>-7.70287559095925</v>
      </c>
      <c r="AD3">
        <v>-0.810696372436002</v>
      </c>
      <c r="AE3">
        <v>-0.281494404857425</v>
      </c>
      <c r="AF3">
        <v>-2.73908128042194</v>
      </c>
      <c r="AG3">
        <v>-1.86224110966249</v>
      </c>
      <c r="AH3">
        <v>-0.430283402369012</v>
      </c>
      <c r="AI3">
        <v>-2.22620184287418</v>
      </c>
      <c r="AJ3">
        <v>0.774060690949903</v>
      </c>
      <c r="AK3">
        <v>1.08476437290892</v>
      </c>
      <c r="AL3">
        <v>1.15646182017728</v>
      </c>
      <c r="AM3">
        <v>0.102751515037772</v>
      </c>
      <c r="AN3">
        <v>1.46853752425638</v>
      </c>
      <c r="AO3">
        <v>0.563391438764522</v>
      </c>
      <c r="AP3">
        <v>-0.567839434893399</v>
      </c>
      <c r="AQ3">
        <v>0.873718735649996</v>
      </c>
      <c r="AR3">
        <v>0.374411943106922</v>
      </c>
      <c r="AS3">
        <v>-0.220128265158388</v>
      </c>
      <c r="AT3">
        <v>1.20807466955904</v>
      </c>
      <c r="AU3">
        <v>-0.26036399310945</v>
      </c>
      <c r="AV3">
        <v>0.766829978000864</v>
      </c>
      <c r="AW3">
        <v>0.112989667728837</v>
      </c>
      <c r="AX3">
        <v>1.05346975009483</v>
      </c>
      <c r="AY3">
        <v>0.957228107089664</v>
      </c>
      <c r="AZ3">
        <v>0.0438804839821813</v>
      </c>
      <c r="BA3">
        <v>1.45106797759942</v>
      </c>
      <c r="BB3">
        <v>-2.51121924406669</v>
      </c>
      <c r="BC3">
        <v>0.0230570063217271</v>
      </c>
      <c r="BD3">
        <v>1.99895128029984</v>
      </c>
      <c r="BE3">
        <v>-0.771236636631985</v>
      </c>
      <c r="BF3">
        <v>1.07325899207849</v>
      </c>
      <c r="BG3">
        <v>0.196197007504405</v>
      </c>
      <c r="BH3">
        <v>0.251278415371297</v>
      </c>
      <c r="BI3">
        <v>-0.237974046330959</v>
      </c>
      <c r="BJ3">
        <v>1.59090717718572</v>
      </c>
      <c r="BK3">
        <v>0.668391478432503</v>
      </c>
      <c r="BL3">
        <v>2.42062005477233</v>
      </c>
      <c r="BM3">
        <v>2.40302345616981</v>
      </c>
      <c r="BN3">
        <v>-0.179155630644283</v>
      </c>
      <c r="BO3">
        <v>1.56044811640897</v>
      </c>
      <c r="BP3">
        <v>-0.79257520038067</v>
      </c>
      <c r="BQ3">
        <v>-0.532882768796221</v>
      </c>
      <c r="BR3">
        <v>-0.376730735263798</v>
      </c>
      <c r="BS3">
        <v>5.3749639495215</v>
      </c>
      <c r="BV3">
        <v>0.653199764591234</v>
      </c>
      <c r="BW3">
        <v>0.487526384716498</v>
      </c>
      <c r="BX3">
        <v>0.53452950855143</v>
      </c>
      <c r="BY3">
        <v>0.475991223597613</v>
      </c>
      <c r="BZ3">
        <v>0.485248388555922</v>
      </c>
      <c r="CA3">
        <v>-0.395710378585007</v>
      </c>
      <c r="CB3">
        <v>0.203977756496659</v>
      </c>
      <c r="CC3">
        <v>-0.478827561563852</v>
      </c>
      <c r="CD3">
        <v>-0.490219760328687</v>
      </c>
      <c r="CE3">
        <v>-0.720126009179454</v>
      </c>
      <c r="CF3">
        <v>-0.689781912547602</v>
      </c>
      <c r="CG3">
        <v>-0.751194457404237</v>
      </c>
      <c r="CH3">
        <v>0.701864970000362</v>
      </c>
      <c r="CI3">
        <v>-0.135146965057706</v>
      </c>
      <c r="CJ3">
        <v>-0.440741046536448</v>
      </c>
      <c r="CK3">
        <v>-0.081712374334994</v>
      </c>
      <c r="CL3">
        <v>0.731137688129181</v>
      </c>
      <c r="CM3">
        <v>-0.0882027276888843</v>
      </c>
      <c r="CN3">
        <v>0.612539896087656</v>
      </c>
      <c r="CO3">
        <v>0.464973864822523</v>
      </c>
      <c r="CP3">
        <v>1.18319646416657</v>
      </c>
      <c r="CQ3">
        <v>0.376042812383941</v>
      </c>
      <c r="CR3">
        <v>-0.397227873150478</v>
      </c>
      <c r="CS3">
        <v>0.87959240110093</v>
      </c>
      <c r="CT3">
        <v>0.0853248832038801</v>
      </c>
      <c r="CU3">
        <v>0.858181685270044</v>
      </c>
      <c r="CV3">
        <v>-0.74632760545776</v>
      </c>
      <c r="CW3">
        <v>0.567039379795739</v>
      </c>
      <c r="CX3">
        <v>0.166918881302166</v>
      </c>
      <c r="CY3">
        <v>-0.804191805514716</v>
      </c>
      <c r="CZ3">
        <v>0.390966834844879</v>
      </c>
      <c r="DA3">
        <v>-0.92824531538521</v>
      </c>
      <c r="DB3">
        <v>0.864549044198541</v>
      </c>
      <c r="DC3">
        <v>-0.116564634133083</v>
      </c>
      <c r="DD3">
        <v>-0.853912959099795</v>
      </c>
      <c r="DE3">
        <v>-0.253750902730982</v>
      </c>
      <c r="DF3">
        <v>0.579873177990927</v>
      </c>
      <c r="DG3">
        <v>-0.300664962567662</v>
      </c>
      <c r="DH3">
        <v>0.767590068035001</v>
      </c>
      <c r="DI3">
        <v>0.639480997586565</v>
      </c>
      <c r="DJ3">
        <v>-0.343451811497921</v>
      </c>
      <c r="DK3">
        <v>-0.218547474452643</v>
      </c>
      <c r="DL3">
        <v>-0.41110497579237</v>
      </c>
      <c r="DM3">
        <v>-0.564184051972762</v>
      </c>
      <c r="DN3">
        <v>0.315943279820849</v>
      </c>
      <c r="DO3">
        <v>-0.325411949012403</v>
      </c>
      <c r="DP3">
        <v>-0.75165773561342</v>
      </c>
      <c r="DQ3">
        <v>-0.774317294410639</v>
      </c>
      <c r="DR3">
        <v>-0.207697620735029</v>
      </c>
      <c r="DS3">
        <v>0.679037775435474</v>
      </c>
      <c r="DT3">
        <v>0.677970935194032</v>
      </c>
      <c r="DU3">
        <v>0.011395919637611</v>
      </c>
      <c r="DV3">
        <v>-0.231706016157751</v>
      </c>
      <c r="DW3">
        <v>-0.475954162856873</v>
      </c>
      <c r="DX3">
        <v>-0.662623658028499</v>
      </c>
      <c r="DY3">
        <v>-0.511490279876955</v>
      </c>
      <c r="DZ3">
        <v>-0.324314005842757</v>
      </c>
      <c r="EA3">
        <v>-0.586213290810988</v>
      </c>
      <c r="EB3">
        <v>0.435130375422156</v>
      </c>
      <c r="EC3">
        <v>0.867668503736847</v>
      </c>
      <c r="ED3">
        <v>0.749692055481115</v>
      </c>
      <c r="EE3">
        <v>7</v>
      </c>
    </row>
    <row r="4" spans="9:135">
      <c r="I4" t="s">
        <v>13</v>
      </c>
      <c r="J4">
        <v>1.33602067388702</v>
      </c>
      <c r="K4">
        <v>-0.16241961349255</v>
      </c>
      <c r="L4">
        <v>-0.577464105996878</v>
      </c>
      <c r="M4">
        <v>-0.247159671832896</v>
      </c>
      <c r="N4">
        <v>-0.175412222260074</v>
      </c>
      <c r="O4">
        <v>0.447485956838313</v>
      </c>
      <c r="P4">
        <v>-1.82519184306358</v>
      </c>
      <c r="Q4">
        <v>0.576470913637392</v>
      </c>
      <c r="R4">
        <v>0.397863905054675</v>
      </c>
      <c r="S4">
        <v>0.292966313710881</v>
      </c>
      <c r="T4">
        <v>-0.595608396076917</v>
      </c>
      <c r="U4">
        <v>0.173819219658039</v>
      </c>
      <c r="V4">
        <v>0.456907615978659</v>
      </c>
      <c r="W4">
        <v>-0.848538166581663</v>
      </c>
      <c r="X4">
        <v>0.115362697241265</v>
      </c>
      <c r="Y4">
        <v>1.13285082920228</v>
      </c>
      <c r="Z4">
        <v>-0.251024049022573</v>
      </c>
      <c r="AA4">
        <v>1.04039539798747</v>
      </c>
      <c r="AB4">
        <v>0.0177799236370833</v>
      </c>
      <c r="AC4">
        <v>-4.55509665233541</v>
      </c>
      <c r="AD4">
        <v>-0.870401939741465</v>
      </c>
      <c r="AE4">
        <v>-0.240894765951313</v>
      </c>
      <c r="AF4">
        <v>-1.72317409178014</v>
      </c>
      <c r="AG4">
        <v>-1.67385772090949</v>
      </c>
      <c r="AH4">
        <v>-0.257123923586776</v>
      </c>
      <c r="AI4">
        <v>-2.11577361987504</v>
      </c>
      <c r="AJ4">
        <v>0.540039233364687</v>
      </c>
      <c r="AK4">
        <v>0.938425578271883</v>
      </c>
      <c r="AL4">
        <v>-0.0997924828177095</v>
      </c>
      <c r="AM4">
        <v>0.148457541471854</v>
      </c>
      <c r="AN4">
        <v>1.3699375258868</v>
      </c>
      <c r="AO4">
        <v>0.482004036414874</v>
      </c>
      <c r="AP4">
        <v>-0.541126029857819</v>
      </c>
      <c r="AQ4">
        <v>0.698661419892087</v>
      </c>
      <c r="AR4">
        <v>0.172321957888428</v>
      </c>
      <c r="AS4">
        <v>-0.15387882784008</v>
      </c>
      <c r="AT4">
        <v>1.17609541354319</v>
      </c>
      <c r="AU4">
        <v>-0.167420283361595</v>
      </c>
      <c r="AV4">
        <v>0.597860841127774</v>
      </c>
      <c r="AW4">
        <v>0.123742312615462</v>
      </c>
      <c r="AX4">
        <v>1.15412897716027</v>
      </c>
      <c r="AY4">
        <v>0.476089413044848</v>
      </c>
      <c r="AZ4">
        <v>0.108970795167825</v>
      </c>
      <c r="BA4">
        <v>1.20270381881263</v>
      </c>
      <c r="BB4">
        <v>-1.97368601762049</v>
      </c>
      <c r="BC4">
        <v>-0.539386341931839</v>
      </c>
      <c r="BD4">
        <v>1.57738450935763</v>
      </c>
      <c r="BE4">
        <v>-0.148289592521503</v>
      </c>
      <c r="BF4">
        <v>0.896965546150992</v>
      </c>
      <c r="BG4">
        <v>-0.152762428382245</v>
      </c>
      <c r="BH4">
        <v>-0.088186598475911</v>
      </c>
      <c r="BI4">
        <v>-0.238328560702783</v>
      </c>
      <c r="BJ4">
        <v>1.35792336822614</v>
      </c>
      <c r="BK4">
        <v>0.69942309805064</v>
      </c>
      <c r="BL4">
        <v>2.47972130783336</v>
      </c>
      <c r="BM4">
        <v>2.04107430359537</v>
      </c>
      <c r="BN4">
        <v>0.0741211243976859</v>
      </c>
      <c r="BO4">
        <v>1.51895977024642</v>
      </c>
      <c r="BP4">
        <v>-0.478035384545149</v>
      </c>
      <c r="BQ4">
        <v>-0.291153868856143</v>
      </c>
      <c r="BR4">
        <v>-0.0543968008862542</v>
      </c>
      <c r="BS4">
        <v>5.41884425891391</v>
      </c>
      <c r="BV4">
        <v>0.653199764591234</v>
      </c>
      <c r="BW4">
        <v>0.487526384716498</v>
      </c>
      <c r="BX4">
        <v>0.53452950855143</v>
      </c>
      <c r="BY4">
        <v>0.475991223597613</v>
      </c>
      <c r="BZ4">
        <v>0.485248388555922</v>
      </c>
      <c r="CA4">
        <v>-0.395710378585007</v>
      </c>
      <c r="CB4">
        <v>0.203977756496659</v>
      </c>
      <c r="CC4">
        <v>-0.478827561563852</v>
      </c>
      <c r="CD4">
        <v>-0.490219760328687</v>
      </c>
      <c r="CE4">
        <v>-0.720126009179454</v>
      </c>
      <c r="CF4">
        <v>-0.689781912547602</v>
      </c>
      <c r="CG4">
        <v>-0.751194457404237</v>
      </c>
      <c r="CH4">
        <v>0.701864970000362</v>
      </c>
      <c r="CI4">
        <v>-0.135146965057706</v>
      </c>
      <c r="CJ4">
        <v>-0.440741046536448</v>
      </c>
      <c r="CK4">
        <v>-0.081712374334994</v>
      </c>
      <c r="CL4">
        <v>0.731137688129181</v>
      </c>
      <c r="CM4">
        <v>-0.0882027276888843</v>
      </c>
      <c r="CN4">
        <v>0.612539896087656</v>
      </c>
      <c r="CO4">
        <v>0.464973864822523</v>
      </c>
      <c r="CP4">
        <v>1.18319646416657</v>
      </c>
      <c r="CQ4">
        <v>0.376042812383941</v>
      </c>
      <c r="CR4">
        <v>-0.397227873150478</v>
      </c>
      <c r="CS4">
        <v>0.87959240110093</v>
      </c>
      <c r="CT4">
        <v>0.0853248832038801</v>
      </c>
      <c r="CU4">
        <v>0.858181685270044</v>
      </c>
      <c r="CV4">
        <v>-0.74632760545776</v>
      </c>
      <c r="CW4">
        <v>0.567039379795739</v>
      </c>
      <c r="CX4">
        <v>0.166918881302166</v>
      </c>
      <c r="CY4">
        <v>-0.804191805514716</v>
      </c>
      <c r="CZ4">
        <v>0.390966834844879</v>
      </c>
      <c r="DA4">
        <v>-0.92824531538521</v>
      </c>
      <c r="DB4">
        <v>0.864549044198541</v>
      </c>
      <c r="DC4">
        <v>-0.116564634133083</v>
      </c>
      <c r="DD4">
        <v>-0.853912959099795</v>
      </c>
      <c r="DE4">
        <v>-0.253750902730982</v>
      </c>
      <c r="DF4">
        <v>0.579873177990927</v>
      </c>
      <c r="DG4">
        <v>-0.300664962567662</v>
      </c>
      <c r="DH4">
        <v>0.767590068035001</v>
      </c>
      <c r="DI4">
        <v>0.639480997586565</v>
      </c>
      <c r="DJ4">
        <v>-0.343451811497921</v>
      </c>
      <c r="DK4">
        <v>-0.218547474452643</v>
      </c>
      <c r="DL4">
        <v>-0.41110497579237</v>
      </c>
      <c r="DM4">
        <v>-0.564184051972762</v>
      </c>
      <c r="DN4">
        <v>0.315943279820849</v>
      </c>
      <c r="DO4">
        <v>-0.325411949012403</v>
      </c>
      <c r="DP4">
        <v>-0.75165773561342</v>
      </c>
      <c r="DQ4">
        <v>-0.774317294410639</v>
      </c>
      <c r="DR4">
        <v>-0.207697620735029</v>
      </c>
      <c r="DS4">
        <v>0.679037775435474</v>
      </c>
      <c r="DT4">
        <v>0.677970935194032</v>
      </c>
      <c r="DU4">
        <v>0.011395919637611</v>
      </c>
      <c r="DV4">
        <v>-0.231706016157751</v>
      </c>
      <c r="DW4">
        <v>-0.475954162856873</v>
      </c>
      <c r="DX4">
        <v>-0.662623658028499</v>
      </c>
      <c r="DY4">
        <v>-0.511490279876955</v>
      </c>
      <c r="DZ4">
        <v>-0.324314005842757</v>
      </c>
      <c r="EA4">
        <v>-0.586213290810988</v>
      </c>
      <c r="EB4">
        <v>0.435130375422156</v>
      </c>
      <c r="EC4">
        <v>0.867668503736847</v>
      </c>
      <c r="ED4">
        <v>0.749692055481115</v>
      </c>
      <c r="EE4">
        <v>7</v>
      </c>
    </row>
    <row r="5" spans="9:135">
      <c r="I5" t="s">
        <v>14</v>
      </c>
      <c r="J5">
        <v>0.648688357225268</v>
      </c>
      <c r="K5">
        <v>-0.123239670829709</v>
      </c>
      <c r="L5">
        <v>-0.43340472500154</v>
      </c>
      <c r="M5">
        <v>-0.215324472022932</v>
      </c>
      <c r="N5">
        <v>-0.11044389899827</v>
      </c>
      <c r="O5">
        <v>0.354668981837735</v>
      </c>
      <c r="P5">
        <v>-1.76495743581987</v>
      </c>
      <c r="Q5">
        <v>0.241547723861735</v>
      </c>
      <c r="R5">
        <v>0.00222935360105061</v>
      </c>
      <c r="S5">
        <v>0.0960004446494291</v>
      </c>
      <c r="T5">
        <v>-0.863697413387178</v>
      </c>
      <c r="U5">
        <v>-0.0477890458637453</v>
      </c>
      <c r="V5">
        <v>0.870015881693801</v>
      </c>
      <c r="W5">
        <v>-0.989308903369405</v>
      </c>
      <c r="X5">
        <v>0.268987558984467</v>
      </c>
      <c r="Y5">
        <v>0.696391326416856</v>
      </c>
      <c r="Z5">
        <v>0.376778503374859</v>
      </c>
      <c r="AA5">
        <v>1.04846955736018</v>
      </c>
      <c r="AB5">
        <v>0.155299584851447</v>
      </c>
      <c r="AC5">
        <v>-2.25624315307857</v>
      </c>
      <c r="AD5">
        <v>-0.912572783024194</v>
      </c>
      <c r="AE5">
        <v>-0.209658274364617</v>
      </c>
      <c r="AF5">
        <v>-0.761741207299476</v>
      </c>
      <c r="AG5">
        <v>-1.50598155984147</v>
      </c>
      <c r="AH5">
        <v>-0.142413566527919</v>
      </c>
      <c r="AI5">
        <v>-2.03456082596699</v>
      </c>
      <c r="AJ5">
        <v>0.0449190039838488</v>
      </c>
      <c r="AK5">
        <v>0.85033373596375</v>
      </c>
      <c r="AL5">
        <v>-0.770346713132481</v>
      </c>
      <c r="AM5">
        <v>0.188210008910779</v>
      </c>
      <c r="AN5">
        <v>1.25058899030816</v>
      </c>
      <c r="AO5">
        <v>0.379692476197379</v>
      </c>
      <c r="AP5">
        <v>-0.541118332629582</v>
      </c>
      <c r="AQ5">
        <v>0.452949551939865</v>
      </c>
      <c r="AR5">
        <v>0.0110955698975176</v>
      </c>
      <c r="AS5">
        <v>-0.0814651453691841</v>
      </c>
      <c r="AT5">
        <v>1.11359017579811</v>
      </c>
      <c r="AU5">
        <v>-0.0695053892935028</v>
      </c>
      <c r="AV5">
        <v>0.271583926367243</v>
      </c>
      <c r="AW5">
        <v>0.115635767548491</v>
      </c>
      <c r="AX5">
        <v>1.15440491896759</v>
      </c>
      <c r="AY5">
        <v>0.0421992214276661</v>
      </c>
      <c r="AZ5">
        <v>0.171622665865719</v>
      </c>
      <c r="BA5">
        <v>1.03522715880628</v>
      </c>
      <c r="BB5">
        <v>-1.31624477525938</v>
      </c>
      <c r="BC5">
        <v>-0.903706337612983</v>
      </c>
      <c r="BD5">
        <v>1.22902434605417</v>
      </c>
      <c r="BE5">
        <v>0.386094675097024</v>
      </c>
      <c r="BF5">
        <v>0.810138787865801</v>
      </c>
      <c r="BG5">
        <v>-0.50946473000182</v>
      </c>
      <c r="BH5">
        <v>-0.434120520314349</v>
      </c>
      <c r="BI5">
        <v>-0.238917419479936</v>
      </c>
      <c r="BJ5">
        <v>0.962304222109221</v>
      </c>
      <c r="BK5">
        <v>0.644158872004123</v>
      </c>
      <c r="BL5">
        <v>2.27803303901541</v>
      </c>
      <c r="BM5">
        <v>1.44033011131892</v>
      </c>
      <c r="BN5">
        <v>0.321234521907714</v>
      </c>
      <c r="BO5">
        <v>1.30806600125167</v>
      </c>
      <c r="BP5">
        <v>-0.0891668104953696</v>
      </c>
      <c r="BQ5">
        <v>-0.00272365905749243</v>
      </c>
      <c r="BR5">
        <v>0.29652112027694</v>
      </c>
      <c r="BS5">
        <v>5.48601828917325</v>
      </c>
      <c r="BV5">
        <v>0.653199764591234</v>
      </c>
      <c r="BW5">
        <v>0.487526384716498</v>
      </c>
      <c r="BX5">
        <v>0.53452950855143</v>
      </c>
      <c r="BY5">
        <v>0.475991223597613</v>
      </c>
      <c r="BZ5">
        <v>0.485248388555922</v>
      </c>
      <c r="CA5">
        <v>-0.395710378585007</v>
      </c>
      <c r="CB5">
        <v>0.203977756496659</v>
      </c>
      <c r="CC5">
        <v>-0.478827561563852</v>
      </c>
      <c r="CD5">
        <v>-0.490219760328687</v>
      </c>
      <c r="CE5">
        <v>-0.720126009179454</v>
      </c>
      <c r="CF5">
        <v>-0.689781912547602</v>
      </c>
      <c r="CG5">
        <v>-0.751194457404237</v>
      </c>
      <c r="CH5">
        <v>0.701864970000362</v>
      </c>
      <c r="CI5">
        <v>-0.135146965057706</v>
      </c>
      <c r="CJ5">
        <v>-0.440741046536448</v>
      </c>
      <c r="CK5">
        <v>-0.081712374334994</v>
      </c>
      <c r="CL5">
        <v>0.731137688129181</v>
      </c>
      <c r="CM5">
        <v>-0.0882027276888843</v>
      </c>
      <c r="CN5">
        <v>0.612539896087656</v>
      </c>
      <c r="CO5">
        <v>0.464973864822523</v>
      </c>
      <c r="CP5">
        <v>1.18319646416657</v>
      </c>
      <c r="CQ5">
        <v>0.376042812383941</v>
      </c>
      <c r="CR5">
        <v>-0.397227873150478</v>
      </c>
      <c r="CS5">
        <v>0.87959240110093</v>
      </c>
      <c r="CT5">
        <v>0.0853248832038801</v>
      </c>
      <c r="CU5">
        <v>0.858181685270044</v>
      </c>
      <c r="CV5">
        <v>-0.74632760545776</v>
      </c>
      <c r="CW5">
        <v>0.567039379795739</v>
      </c>
      <c r="CX5">
        <v>0.166918881302166</v>
      </c>
      <c r="CY5">
        <v>-0.804191805514716</v>
      </c>
      <c r="CZ5">
        <v>0.390966834844879</v>
      </c>
      <c r="DA5">
        <v>-0.92824531538521</v>
      </c>
      <c r="DB5">
        <v>0.864549044198541</v>
      </c>
      <c r="DC5">
        <v>-0.116564634133083</v>
      </c>
      <c r="DD5">
        <v>-0.853912959099795</v>
      </c>
      <c r="DE5">
        <v>-0.253750902730982</v>
      </c>
      <c r="DF5">
        <v>0.579873177990927</v>
      </c>
      <c r="DG5">
        <v>-0.300664962567662</v>
      </c>
      <c r="DH5">
        <v>0.767590068035001</v>
      </c>
      <c r="DI5">
        <v>0.639480997586565</v>
      </c>
      <c r="DJ5">
        <v>-0.343451811497921</v>
      </c>
      <c r="DK5">
        <v>-0.218547474452643</v>
      </c>
      <c r="DL5">
        <v>-0.41110497579237</v>
      </c>
      <c r="DM5">
        <v>-0.564184051972762</v>
      </c>
      <c r="DN5">
        <v>0.315943279820849</v>
      </c>
      <c r="DO5">
        <v>-0.325411949012403</v>
      </c>
      <c r="DP5">
        <v>-0.75165773561342</v>
      </c>
      <c r="DQ5">
        <v>-0.774317294410639</v>
      </c>
      <c r="DR5">
        <v>-0.207697620735029</v>
      </c>
      <c r="DS5">
        <v>0.679037775435474</v>
      </c>
      <c r="DT5">
        <v>0.677970935194032</v>
      </c>
      <c r="DU5">
        <v>0.011395919637611</v>
      </c>
      <c r="DV5">
        <v>-0.231706016157751</v>
      </c>
      <c r="DW5">
        <v>-0.475954162856873</v>
      </c>
      <c r="DX5">
        <v>-0.662623658028499</v>
      </c>
      <c r="DY5">
        <v>-0.511490279876955</v>
      </c>
      <c r="DZ5">
        <v>-0.324314005842757</v>
      </c>
      <c r="EA5">
        <v>-0.586213290810988</v>
      </c>
      <c r="EB5">
        <v>0.435130375422156</v>
      </c>
      <c r="EC5">
        <v>0.867668503736847</v>
      </c>
      <c r="ED5">
        <v>0.749692055481115</v>
      </c>
      <c r="EE5">
        <v>7</v>
      </c>
    </row>
    <row r="6" spans="9:135">
      <c r="I6" t="s">
        <v>15</v>
      </c>
      <c r="J6">
        <v>0.207152876899601</v>
      </c>
      <c r="K6">
        <v>-0.160628863805299</v>
      </c>
      <c r="L6">
        <v>-0.309018702816098</v>
      </c>
      <c r="M6">
        <v>-0.245954156778786</v>
      </c>
      <c r="N6">
        <v>-0.14944910796132</v>
      </c>
      <c r="O6">
        <v>0.269998885625944</v>
      </c>
      <c r="P6">
        <v>-1.69787197383948</v>
      </c>
      <c r="Q6">
        <v>0.0733201999921262</v>
      </c>
      <c r="R6">
        <v>-0.266052135381582</v>
      </c>
      <c r="S6">
        <v>-0.00119407464327579</v>
      </c>
      <c r="T6">
        <v>-0.988001254857737</v>
      </c>
      <c r="U6">
        <v>-0.165333390612354</v>
      </c>
      <c r="V6">
        <v>1.19410815831029</v>
      </c>
      <c r="W6">
        <v>-0.859903349667</v>
      </c>
      <c r="X6">
        <v>0.387925868901826</v>
      </c>
      <c r="Y6">
        <v>0.285234645966462</v>
      </c>
      <c r="Z6">
        <v>0.837991640056939</v>
      </c>
      <c r="AA6">
        <v>1.0074026447072</v>
      </c>
      <c r="AB6">
        <v>0.267285472873081</v>
      </c>
      <c r="AC6">
        <v>-0.645575453407604</v>
      </c>
      <c r="AD6">
        <v>-0.926973158352828</v>
      </c>
      <c r="AE6">
        <v>-0.18385544583823</v>
      </c>
      <c r="AF6">
        <v>-0.0473407434216316</v>
      </c>
      <c r="AG6">
        <v>-1.3885371058785</v>
      </c>
      <c r="AH6">
        <v>-0.1224403193361</v>
      </c>
      <c r="AI6">
        <v>-1.95827542990022</v>
      </c>
      <c r="AJ6">
        <v>-0.432889657793148</v>
      </c>
      <c r="AK6">
        <v>0.887524598686506</v>
      </c>
      <c r="AL6">
        <v>-0.591644415540319</v>
      </c>
      <c r="AM6">
        <v>0.197906235054055</v>
      </c>
      <c r="AN6">
        <v>1.04697453410539</v>
      </c>
      <c r="AO6">
        <v>0.295160355123848</v>
      </c>
      <c r="AP6">
        <v>-0.570507635761039</v>
      </c>
      <c r="AQ6">
        <v>0.189947742929102</v>
      </c>
      <c r="AR6">
        <v>-0.104169446951871</v>
      </c>
      <c r="AS6">
        <v>-0.0389662947663702</v>
      </c>
      <c r="AT6">
        <v>0.96890380820923</v>
      </c>
      <c r="AU6">
        <v>0.034028686760521</v>
      </c>
      <c r="AV6">
        <v>0.337290124476197</v>
      </c>
      <c r="AW6">
        <v>0.131566780433249</v>
      </c>
      <c r="AX6">
        <v>0.954193545978344</v>
      </c>
      <c r="AY6">
        <v>-0.226173089085074</v>
      </c>
      <c r="AZ6">
        <v>0.193808138711715</v>
      </c>
      <c r="BA6">
        <v>0.917694735512213</v>
      </c>
      <c r="BB6">
        <v>-0.440410373224355</v>
      </c>
      <c r="BC6">
        <v>-0.913015097468034</v>
      </c>
      <c r="BD6">
        <v>1.01971698659788</v>
      </c>
      <c r="BE6">
        <v>0.75021634713043</v>
      </c>
      <c r="BF6">
        <v>0.814278472595498</v>
      </c>
      <c r="BG6">
        <v>-0.854499685231491</v>
      </c>
      <c r="BH6">
        <v>-0.765514664741748</v>
      </c>
      <c r="BI6">
        <v>-0.240173860035868</v>
      </c>
      <c r="BJ6">
        <v>0.434489570010119</v>
      </c>
      <c r="BK6">
        <v>0.494411576655218</v>
      </c>
      <c r="BL6">
        <v>1.80000392951531</v>
      </c>
      <c r="BM6">
        <v>0.689207557087719</v>
      </c>
      <c r="BN6">
        <v>0.346543430826802</v>
      </c>
      <c r="BO6">
        <v>0.954521015261841</v>
      </c>
      <c r="BP6">
        <v>0.163952545406083</v>
      </c>
      <c r="BQ6">
        <v>0.221081226049647</v>
      </c>
      <c r="BR6">
        <v>0.389563957263531</v>
      </c>
      <c r="BS6">
        <v>5.34119623596521</v>
      </c>
      <c r="BV6">
        <v>0.653199764591234</v>
      </c>
      <c r="BW6">
        <v>0.487526384716498</v>
      </c>
      <c r="BX6">
        <v>0.53452950855143</v>
      </c>
      <c r="BY6">
        <v>0.475991223597613</v>
      </c>
      <c r="BZ6">
        <v>0.485248388555922</v>
      </c>
      <c r="CA6">
        <v>-0.395710378585007</v>
      </c>
      <c r="CB6">
        <v>0.203977756496659</v>
      </c>
      <c r="CC6">
        <v>-0.478827561563852</v>
      </c>
      <c r="CD6">
        <v>-0.490219760328687</v>
      </c>
      <c r="CE6">
        <v>-0.720126009179454</v>
      </c>
      <c r="CF6">
        <v>-0.689781912547602</v>
      </c>
      <c r="CG6">
        <v>-0.751194457404237</v>
      </c>
      <c r="CH6">
        <v>0.701864970000362</v>
      </c>
      <c r="CI6">
        <v>-0.135146965057706</v>
      </c>
      <c r="CJ6">
        <v>-0.440741046536448</v>
      </c>
      <c r="CK6">
        <v>-0.081712374334994</v>
      </c>
      <c r="CL6">
        <v>0.731137688129181</v>
      </c>
      <c r="CM6">
        <v>-0.0882027276888843</v>
      </c>
      <c r="CN6">
        <v>0.612539896087656</v>
      </c>
      <c r="CO6">
        <v>0.464973864822523</v>
      </c>
      <c r="CP6">
        <v>1.18319646416657</v>
      </c>
      <c r="CQ6">
        <v>0.376042812383941</v>
      </c>
      <c r="CR6">
        <v>-0.397227873150478</v>
      </c>
      <c r="CS6">
        <v>0.87959240110093</v>
      </c>
      <c r="CT6">
        <v>0.0853248832038801</v>
      </c>
      <c r="CU6">
        <v>0.858181685270044</v>
      </c>
      <c r="CV6">
        <v>-0.74632760545776</v>
      </c>
      <c r="CW6">
        <v>0.567039379795739</v>
      </c>
      <c r="CX6">
        <v>0.166918881302166</v>
      </c>
      <c r="CY6">
        <v>-0.804191805514716</v>
      </c>
      <c r="CZ6">
        <v>0.390966834844879</v>
      </c>
      <c r="DA6">
        <v>-0.92824531538521</v>
      </c>
      <c r="DB6">
        <v>0.864549044198541</v>
      </c>
      <c r="DC6">
        <v>-0.116564634133083</v>
      </c>
      <c r="DD6">
        <v>-0.853912959099795</v>
      </c>
      <c r="DE6">
        <v>-0.253750902730982</v>
      </c>
      <c r="DF6">
        <v>0.579873177990927</v>
      </c>
      <c r="DG6">
        <v>-0.300664962567662</v>
      </c>
      <c r="DH6">
        <v>0.767590068035001</v>
      </c>
      <c r="DI6">
        <v>0.639480997586565</v>
      </c>
      <c r="DJ6">
        <v>-0.343451811497921</v>
      </c>
      <c r="DK6">
        <v>-0.218547474452643</v>
      </c>
      <c r="DL6">
        <v>-0.41110497579237</v>
      </c>
      <c r="DM6">
        <v>-0.564184051972762</v>
      </c>
      <c r="DN6">
        <v>0.315943279820849</v>
      </c>
      <c r="DO6">
        <v>-0.325411949012403</v>
      </c>
      <c r="DP6">
        <v>-0.75165773561342</v>
      </c>
      <c r="DQ6">
        <v>-0.774317294410639</v>
      </c>
      <c r="DR6">
        <v>-0.207697620735029</v>
      </c>
      <c r="DS6">
        <v>0.679037775435474</v>
      </c>
      <c r="DT6">
        <v>0.677970935194032</v>
      </c>
      <c r="DU6">
        <v>0.011395919637611</v>
      </c>
      <c r="DV6">
        <v>-0.231706016157751</v>
      </c>
      <c r="DW6">
        <v>-0.475954162856873</v>
      </c>
      <c r="DX6">
        <v>-0.662623658028499</v>
      </c>
      <c r="DY6">
        <v>-0.511490279876955</v>
      </c>
      <c r="DZ6">
        <v>-0.324314005842757</v>
      </c>
      <c r="EA6">
        <v>-0.586213290810988</v>
      </c>
      <c r="EB6">
        <v>0.435130375422156</v>
      </c>
      <c r="EC6">
        <v>0.867668503736847</v>
      </c>
      <c r="ED6">
        <v>0.749692055481115</v>
      </c>
      <c r="EE6">
        <v>7</v>
      </c>
    </row>
    <row r="7" spans="9:135">
      <c r="I7" t="s">
        <v>16</v>
      </c>
      <c r="J7">
        <v>0.0911288441931494</v>
      </c>
      <c r="K7">
        <v>-0.27338038661037</v>
      </c>
      <c r="L7">
        <v>-0.227041109145116</v>
      </c>
      <c r="M7">
        <v>-0.338184633795377</v>
      </c>
      <c r="N7">
        <v>-0.253879882670753</v>
      </c>
      <c r="O7">
        <v>0.208159278836938</v>
      </c>
      <c r="P7">
        <v>-1.62300743534199</v>
      </c>
      <c r="Q7">
        <v>0.035157839999535</v>
      </c>
      <c r="R7">
        <v>-0.370381584492295</v>
      </c>
      <c r="S7">
        <v>-0.010492013310659</v>
      </c>
      <c r="T7">
        <v>-1.0081363601999</v>
      </c>
      <c r="U7">
        <v>-0.190523370244419</v>
      </c>
      <c r="V7">
        <v>1.36489152176253</v>
      </c>
      <c r="W7">
        <v>-0.422058617746761</v>
      </c>
      <c r="X7">
        <v>0.440687591708203</v>
      </c>
      <c r="Y7">
        <v>0.175386070646927</v>
      </c>
      <c r="Z7">
        <v>1.28021000691102</v>
      </c>
      <c r="AA7">
        <v>1.00665126779646</v>
      </c>
      <c r="AB7">
        <v>0.335137431012857</v>
      </c>
      <c r="AC7">
        <v>0.3367882252112</v>
      </c>
      <c r="AD7">
        <v>-0.910626066487209</v>
      </c>
      <c r="AE7">
        <v>-0.165417259366325</v>
      </c>
      <c r="AF7">
        <v>0.134608245698049</v>
      </c>
      <c r="AG7">
        <v>-1.29223035271188</v>
      </c>
      <c r="AH7">
        <v>-0.180632893877698</v>
      </c>
      <c r="AI7">
        <v>-1.87902009638728</v>
      </c>
      <c r="AJ7">
        <v>-0.625004972747299</v>
      </c>
      <c r="AK7">
        <v>1.06509075224627</v>
      </c>
      <c r="AL7">
        <v>-0.0788724415989204</v>
      </c>
      <c r="AM7">
        <v>0.174251486249936</v>
      </c>
      <c r="AN7">
        <v>0.80598148368069</v>
      </c>
      <c r="AO7">
        <v>0.225718941616914</v>
      </c>
      <c r="AP7">
        <v>-0.600463905907897</v>
      </c>
      <c r="AQ7">
        <v>0.0033232718300005</v>
      </c>
      <c r="AR7">
        <v>-0.151056606198614</v>
      </c>
      <c r="AS7">
        <v>-0.021114253050874</v>
      </c>
      <c r="AT7">
        <v>0.754600353163425</v>
      </c>
      <c r="AU7">
        <v>0.0919040289284309</v>
      </c>
      <c r="AV7">
        <v>0.659403735505585</v>
      </c>
      <c r="AW7">
        <v>0.198821864499762</v>
      </c>
      <c r="AX7">
        <v>0.730463649403698</v>
      </c>
      <c r="AY7">
        <v>-0.21805572232039</v>
      </c>
      <c r="AZ7">
        <v>0.15991399493527</v>
      </c>
      <c r="BA7">
        <v>0.832857529768128</v>
      </c>
      <c r="BB7">
        <v>0.412451801584538</v>
      </c>
      <c r="BC7">
        <v>-0.531245334943243</v>
      </c>
      <c r="BD7">
        <v>0.982705473089775</v>
      </c>
      <c r="BE7">
        <v>0.931771045638489</v>
      </c>
      <c r="BF7">
        <v>0.859466237057847</v>
      </c>
      <c r="BG7">
        <v>-1.03219348541278</v>
      </c>
      <c r="BH7">
        <v>-0.93719174472267</v>
      </c>
      <c r="BI7">
        <v>-0.242671126834473</v>
      </c>
      <c r="BJ7">
        <v>0.0352218569261021</v>
      </c>
      <c r="BK7">
        <v>0.315727212485365</v>
      </c>
      <c r="BL7">
        <v>1.27874668315432</v>
      </c>
      <c r="BM7">
        <v>0.145608250058112</v>
      </c>
      <c r="BN7">
        <v>0.268758063887071</v>
      </c>
      <c r="BO7">
        <v>0.714974591705265</v>
      </c>
      <c r="BP7">
        <v>0.189170744259347</v>
      </c>
      <c r="BQ7">
        <v>0.399347958385258</v>
      </c>
      <c r="BR7">
        <v>0.316574729382422</v>
      </c>
      <c r="BS7">
        <v>4.36392186939191</v>
      </c>
      <c r="BV7">
        <v>0.653199764591234</v>
      </c>
      <c r="BW7">
        <v>0.487526384716498</v>
      </c>
      <c r="BX7">
        <v>0.53452950855143</v>
      </c>
      <c r="BY7">
        <v>0.475991223597613</v>
      </c>
      <c r="BZ7">
        <v>0.485248388555922</v>
      </c>
      <c r="CA7">
        <v>-0.395710378585007</v>
      </c>
      <c r="CB7">
        <v>0.203977756496659</v>
      </c>
      <c r="CC7">
        <v>-0.478827561563852</v>
      </c>
      <c r="CD7">
        <v>-0.490219760328687</v>
      </c>
      <c r="CE7">
        <v>-0.720126009179454</v>
      </c>
      <c r="CF7">
        <v>-0.689781912547602</v>
      </c>
      <c r="CG7">
        <v>-0.751194457404237</v>
      </c>
      <c r="CH7">
        <v>0.701864970000362</v>
      </c>
      <c r="CI7">
        <v>-0.135146965057706</v>
      </c>
      <c r="CJ7">
        <v>-0.440741046536448</v>
      </c>
      <c r="CK7">
        <v>-0.081712374334994</v>
      </c>
      <c r="CL7">
        <v>0.731137688129181</v>
      </c>
      <c r="CM7">
        <v>-0.0882027276888843</v>
      </c>
      <c r="CN7">
        <v>0.612539896087656</v>
      </c>
      <c r="CO7">
        <v>0.464973864822523</v>
      </c>
      <c r="CP7">
        <v>1.18319646416657</v>
      </c>
      <c r="CQ7">
        <v>0.376042812383941</v>
      </c>
      <c r="CR7">
        <v>-0.397227873150478</v>
      </c>
      <c r="CS7">
        <v>0.87959240110093</v>
      </c>
      <c r="CT7">
        <v>0.0853248832038801</v>
      </c>
      <c r="CU7">
        <v>0.858181685270044</v>
      </c>
      <c r="CV7">
        <v>-0.74632760545776</v>
      </c>
      <c r="CW7">
        <v>0.567039379795739</v>
      </c>
      <c r="CX7">
        <v>0.166918881302166</v>
      </c>
      <c r="CY7">
        <v>-0.804191805514716</v>
      </c>
      <c r="CZ7">
        <v>0.390966834844879</v>
      </c>
      <c r="DA7">
        <v>-0.92824531538521</v>
      </c>
      <c r="DB7">
        <v>0.864549044198541</v>
      </c>
      <c r="DC7">
        <v>-0.116564634133083</v>
      </c>
      <c r="DD7">
        <v>-0.853912959099795</v>
      </c>
      <c r="DE7">
        <v>-0.253750902730982</v>
      </c>
      <c r="DF7">
        <v>0.579873177990927</v>
      </c>
      <c r="DG7">
        <v>-0.300664962567662</v>
      </c>
      <c r="DH7">
        <v>0.767590068035001</v>
      </c>
      <c r="DI7">
        <v>0.639480997586565</v>
      </c>
      <c r="DJ7">
        <v>-0.343451811497921</v>
      </c>
      <c r="DK7">
        <v>-0.218547474452643</v>
      </c>
      <c r="DL7">
        <v>-0.41110497579237</v>
      </c>
      <c r="DM7">
        <v>-0.564184051972762</v>
      </c>
      <c r="DN7">
        <v>0.315943279820849</v>
      </c>
      <c r="DO7">
        <v>-0.325411949012403</v>
      </c>
      <c r="DP7">
        <v>-0.75165773561342</v>
      </c>
      <c r="DQ7">
        <v>-0.774317294410639</v>
      </c>
      <c r="DR7">
        <v>-0.207697620735029</v>
      </c>
      <c r="DS7">
        <v>0.679037775435474</v>
      </c>
      <c r="DT7">
        <v>0.677970935194032</v>
      </c>
      <c r="DU7">
        <v>0.011395919637611</v>
      </c>
      <c r="DV7">
        <v>-0.231706016157751</v>
      </c>
      <c r="DW7">
        <v>-0.475954162856873</v>
      </c>
      <c r="DX7">
        <v>-0.662623658028499</v>
      </c>
      <c r="DY7">
        <v>-0.511490279876955</v>
      </c>
      <c r="DZ7">
        <v>-0.324314005842757</v>
      </c>
      <c r="EA7">
        <v>-0.586213290810988</v>
      </c>
      <c r="EB7">
        <v>0.435130375422156</v>
      </c>
      <c r="EC7">
        <v>0.867668503736847</v>
      </c>
      <c r="ED7">
        <v>0.749692055481115</v>
      </c>
      <c r="EE7">
        <v>7</v>
      </c>
    </row>
    <row r="8" spans="9:135">
      <c r="I8" t="s">
        <v>17</v>
      </c>
      <c r="J8">
        <v>0.140471879439709</v>
      </c>
      <c r="K8">
        <v>-0.459573379082168</v>
      </c>
      <c r="L8">
        <v>-0.205205242189271</v>
      </c>
      <c r="M8">
        <v>-0.490557144660368</v>
      </c>
      <c r="N8">
        <v>-0.455965546544703</v>
      </c>
      <c r="O8">
        <v>0.194220667707751</v>
      </c>
      <c r="P8">
        <v>-1.53574146827913</v>
      </c>
      <c r="Q8">
        <v>0.146713272787937</v>
      </c>
      <c r="R8">
        <v>-0.327286568089985</v>
      </c>
      <c r="S8">
        <v>0.0774708109367862</v>
      </c>
      <c r="T8">
        <v>-0.814597947832343</v>
      </c>
      <c r="U8">
        <v>-0.107552100698482</v>
      </c>
      <c r="V8">
        <v>1.37679011984841</v>
      </c>
      <c r="W8">
        <v>0.175873816875352</v>
      </c>
      <c r="X8">
        <v>0.485957651239635</v>
      </c>
      <c r="Y8">
        <v>0.413936789357613</v>
      </c>
      <c r="Z8">
        <v>1.44884462041687</v>
      </c>
      <c r="AA8">
        <v>1.10565464492422</v>
      </c>
      <c r="AB8">
        <v>0.396457779568274</v>
      </c>
      <c r="AC8">
        <v>0.629932849082608</v>
      </c>
      <c r="AD8">
        <v>-0.885691141637994</v>
      </c>
      <c r="AE8">
        <v>-0.154029142933571</v>
      </c>
      <c r="AF8">
        <v>0.183013441534854</v>
      </c>
      <c r="AG8">
        <v>-1.20064632459187</v>
      </c>
      <c r="AH8">
        <v>-0.183961550722316</v>
      </c>
      <c r="AI8">
        <v>-1.85151993870831</v>
      </c>
      <c r="AJ8">
        <v>-0.43908010716463</v>
      </c>
      <c r="AK8">
        <v>1.36815123823054</v>
      </c>
      <c r="AL8">
        <v>0.501172194599888</v>
      </c>
      <c r="AM8">
        <v>0.146777401421473</v>
      </c>
      <c r="AN8">
        <v>0.620201950037749</v>
      </c>
      <c r="AO8">
        <v>0.187915223560087</v>
      </c>
      <c r="AP8">
        <v>-0.619883041066283</v>
      </c>
      <c r="AQ8">
        <v>-0.0744280634177008</v>
      </c>
      <c r="AR8">
        <v>-0.188976537814126</v>
      </c>
      <c r="AS8">
        <v>-0.0037101403851386</v>
      </c>
      <c r="AT8">
        <v>0.490520470476132</v>
      </c>
      <c r="AU8">
        <v>0.0322094366773089</v>
      </c>
      <c r="AV8">
        <v>1.06245764348519</v>
      </c>
      <c r="AW8">
        <v>0.326605805699228</v>
      </c>
      <c r="AX8">
        <v>0.569728355608351</v>
      </c>
      <c r="AY8">
        <v>0.0104446336395803</v>
      </c>
      <c r="AZ8">
        <v>0.124316625017019</v>
      </c>
      <c r="BA8">
        <v>0.870497010962442</v>
      </c>
      <c r="BB8">
        <v>1.11668196802643</v>
      </c>
      <c r="BC8">
        <v>0.0747633563029033</v>
      </c>
      <c r="BD8">
        <v>1.07842500887118</v>
      </c>
      <c r="BE8">
        <v>0.960715339471861</v>
      </c>
      <c r="BF8">
        <v>0.983282319774822</v>
      </c>
      <c r="BG8">
        <v>-0.781460348968412</v>
      </c>
      <c r="BH8">
        <v>-0.701598963656696</v>
      </c>
      <c r="BI8">
        <v>-0.246996827374474</v>
      </c>
      <c r="BJ8">
        <v>-0.193313181070508</v>
      </c>
      <c r="BK8">
        <v>0.135599295772414</v>
      </c>
      <c r="BL8">
        <v>0.760066154157843</v>
      </c>
      <c r="BM8">
        <v>-0.0155349821533699</v>
      </c>
      <c r="BN8">
        <v>0.209449992407983</v>
      </c>
      <c r="BO8">
        <v>0.489343236831032</v>
      </c>
      <c r="BP8">
        <v>0.0495421469557271</v>
      </c>
      <c r="BQ8">
        <v>0.267182470389777</v>
      </c>
      <c r="BR8">
        <v>0.058275075509471</v>
      </c>
      <c r="BS8">
        <v>3.25990011165851</v>
      </c>
      <c r="BV8">
        <v>0.653199764591234</v>
      </c>
      <c r="BW8">
        <v>0.487526384716498</v>
      </c>
      <c r="BX8">
        <v>0.53452950855143</v>
      </c>
      <c r="BY8">
        <v>0.475991223597613</v>
      </c>
      <c r="BZ8">
        <v>0.485248388555922</v>
      </c>
      <c r="CA8">
        <v>-0.395710378585007</v>
      </c>
      <c r="CB8">
        <v>0.203977756496659</v>
      </c>
      <c r="CC8">
        <v>-0.478827561563852</v>
      </c>
      <c r="CD8">
        <v>-0.490219760328687</v>
      </c>
      <c r="CE8">
        <v>-0.720126009179454</v>
      </c>
      <c r="CF8">
        <v>-0.689781912547602</v>
      </c>
      <c r="CG8">
        <v>-0.751194457404237</v>
      </c>
      <c r="CH8">
        <v>0.701864970000362</v>
      </c>
      <c r="CI8">
        <v>-0.135146965057706</v>
      </c>
      <c r="CJ8">
        <v>-0.440741046536448</v>
      </c>
      <c r="CK8">
        <v>-0.081712374334994</v>
      </c>
      <c r="CL8">
        <v>0.731137688129181</v>
      </c>
      <c r="CM8">
        <v>-0.0882027276888843</v>
      </c>
      <c r="CN8">
        <v>0.612539896087656</v>
      </c>
      <c r="CO8">
        <v>0.464973864822523</v>
      </c>
      <c r="CP8">
        <v>1.18319646416657</v>
      </c>
      <c r="CQ8">
        <v>0.376042812383941</v>
      </c>
      <c r="CR8">
        <v>-0.397227873150478</v>
      </c>
      <c r="CS8">
        <v>0.87959240110093</v>
      </c>
      <c r="CT8">
        <v>0.0853248832038801</v>
      </c>
      <c r="CU8">
        <v>0.858181685270044</v>
      </c>
      <c r="CV8">
        <v>-0.74632760545776</v>
      </c>
      <c r="CW8">
        <v>0.567039379795739</v>
      </c>
      <c r="CX8">
        <v>0.166918881302166</v>
      </c>
      <c r="CY8">
        <v>-0.804191805514716</v>
      </c>
      <c r="CZ8">
        <v>0.390966834844879</v>
      </c>
      <c r="DA8">
        <v>-0.92824531538521</v>
      </c>
      <c r="DB8">
        <v>0.864549044198541</v>
      </c>
      <c r="DC8">
        <v>-0.116564634133083</v>
      </c>
      <c r="DD8">
        <v>-0.853912959099795</v>
      </c>
      <c r="DE8">
        <v>-0.253750902730982</v>
      </c>
      <c r="DF8">
        <v>0.579873177990927</v>
      </c>
      <c r="DG8">
        <v>-0.300664962567662</v>
      </c>
      <c r="DH8">
        <v>0.767590068035001</v>
      </c>
      <c r="DI8">
        <v>0.639480997586565</v>
      </c>
      <c r="DJ8">
        <v>-0.343451811497921</v>
      </c>
      <c r="DK8">
        <v>-0.218547474452643</v>
      </c>
      <c r="DL8">
        <v>-0.41110497579237</v>
      </c>
      <c r="DM8">
        <v>-0.564184051972762</v>
      </c>
      <c r="DN8">
        <v>0.315943279820849</v>
      </c>
      <c r="DO8">
        <v>-0.325411949012403</v>
      </c>
      <c r="DP8">
        <v>-0.75165773561342</v>
      </c>
      <c r="DQ8">
        <v>-0.774317294410639</v>
      </c>
      <c r="DR8">
        <v>-0.207697620735029</v>
      </c>
      <c r="DS8">
        <v>0.679037775435474</v>
      </c>
      <c r="DT8">
        <v>0.677970935194032</v>
      </c>
      <c r="DU8">
        <v>0.011395919637611</v>
      </c>
      <c r="DV8">
        <v>-0.231706016157751</v>
      </c>
      <c r="DW8">
        <v>-0.475954162856873</v>
      </c>
      <c r="DX8">
        <v>-0.662623658028499</v>
      </c>
      <c r="DY8">
        <v>-0.511490279876955</v>
      </c>
      <c r="DZ8">
        <v>-0.324314005842757</v>
      </c>
      <c r="EA8">
        <v>-0.586213290810988</v>
      </c>
      <c r="EB8">
        <v>0.435130375422156</v>
      </c>
      <c r="EC8">
        <v>0.867668503736847</v>
      </c>
      <c r="ED8">
        <v>0.749692055481115</v>
      </c>
      <c r="EE8">
        <v>7</v>
      </c>
    </row>
    <row r="9" spans="9:135">
      <c r="I9" t="s">
        <v>18</v>
      </c>
      <c r="J9">
        <v>0.0263229861090073</v>
      </c>
      <c r="K9">
        <v>-0.776151962062622</v>
      </c>
      <c r="L9">
        <v>-0.20250294149054</v>
      </c>
      <c r="M9">
        <v>-0.749161376161829</v>
      </c>
      <c r="N9">
        <v>-0.794200042981924</v>
      </c>
      <c r="O9">
        <v>0.153618620486647</v>
      </c>
      <c r="P9">
        <v>-1.44834720384166</v>
      </c>
      <c r="Q9">
        <v>0.298844675836869</v>
      </c>
      <c r="R9">
        <v>-0.23156436686663</v>
      </c>
      <c r="S9">
        <v>0.17392343483353</v>
      </c>
      <c r="T9">
        <v>-0.481373319897479</v>
      </c>
      <c r="U9">
        <v>0.00760292148322591</v>
      </c>
      <c r="V9">
        <v>1.36104864944952</v>
      </c>
      <c r="W9">
        <v>0.618292479116279</v>
      </c>
      <c r="X9">
        <v>0.487335913290043</v>
      </c>
      <c r="Y9">
        <v>0.796379413673383</v>
      </c>
      <c r="Z9">
        <v>1.25844433073822</v>
      </c>
      <c r="AA9">
        <v>1.29728539662454</v>
      </c>
      <c r="AB9">
        <v>0.419546237445952</v>
      </c>
      <c r="AC9">
        <v>0.755516216258496</v>
      </c>
      <c r="AD9">
        <v>-0.856198234676225</v>
      </c>
      <c r="AE9">
        <v>-0.159661089277747</v>
      </c>
      <c r="AF9">
        <v>0.171320968206066</v>
      </c>
      <c r="AG9">
        <v>-1.16399210193165</v>
      </c>
      <c r="AH9">
        <v>-0.162932161978601</v>
      </c>
      <c r="AI9">
        <v>-1.86744534895919</v>
      </c>
      <c r="AJ9">
        <v>-0.262499469130653</v>
      </c>
      <c r="AK9">
        <v>1.78599132036849</v>
      </c>
      <c r="AL9">
        <v>1.19184080408339</v>
      </c>
      <c r="AM9">
        <v>0.125037171817947</v>
      </c>
      <c r="AN9">
        <v>0.541994948928109</v>
      </c>
      <c r="AO9">
        <v>0.15601552487744</v>
      </c>
      <c r="AP9">
        <v>-0.624483176599824</v>
      </c>
      <c r="AQ9">
        <v>-0.0734739703975175</v>
      </c>
      <c r="AR9">
        <v>-0.242015756170042</v>
      </c>
      <c r="AS9">
        <v>-0.0126249491584815</v>
      </c>
      <c r="AT9">
        <v>0.197440756850276</v>
      </c>
      <c r="AU9">
        <v>0.0683408987437732</v>
      </c>
      <c r="AV9">
        <v>1.57811586724738</v>
      </c>
      <c r="AW9">
        <v>0.437828762242716</v>
      </c>
      <c r="AX9">
        <v>0.490418115767986</v>
      </c>
      <c r="AY9">
        <v>0.275900229086013</v>
      </c>
      <c r="AZ9">
        <v>0.093008569500606</v>
      </c>
      <c r="BA9">
        <v>1.04554851653937</v>
      </c>
      <c r="BB9">
        <v>1.77277801610628</v>
      </c>
      <c r="BC9">
        <v>0.560811601225895</v>
      </c>
      <c r="BD9">
        <v>1.26779282319712</v>
      </c>
      <c r="BE9">
        <v>0.895750110841903</v>
      </c>
      <c r="BF9">
        <v>1.19482223348076</v>
      </c>
      <c r="BG9">
        <v>-0.143852061965396</v>
      </c>
      <c r="BH9">
        <v>-0.0995738774702197</v>
      </c>
      <c r="BI9">
        <v>-0.253503205509572</v>
      </c>
      <c r="BJ9">
        <v>-0.131613508488969</v>
      </c>
      <c r="BK9">
        <v>0.0217222727926445</v>
      </c>
      <c r="BL9">
        <v>0.159451896068796</v>
      </c>
      <c r="BM9">
        <v>-0.156460169846897</v>
      </c>
      <c r="BN9">
        <v>0.230782279374792</v>
      </c>
      <c r="BO9">
        <v>0.270084293543114</v>
      </c>
      <c r="BP9">
        <v>-0.131542041880103</v>
      </c>
      <c r="BQ9">
        <v>0.249022387724859</v>
      </c>
      <c r="BR9">
        <v>-0.00542297489028862</v>
      </c>
      <c r="BS9">
        <v>2.80682871862034</v>
      </c>
      <c r="BV9">
        <v>0.653199764591234</v>
      </c>
      <c r="BW9">
        <v>0.487526384716498</v>
      </c>
      <c r="BX9">
        <v>0.53452950855143</v>
      </c>
      <c r="BY9">
        <v>0.475991223597613</v>
      </c>
      <c r="BZ9">
        <v>0.485248388555922</v>
      </c>
      <c r="CA9">
        <v>-0.395710378585007</v>
      </c>
      <c r="CB9">
        <v>0.203977756496659</v>
      </c>
      <c r="CC9">
        <v>-0.478827561563852</v>
      </c>
      <c r="CD9">
        <v>-0.490219760328687</v>
      </c>
      <c r="CE9">
        <v>-0.720126009179454</v>
      </c>
      <c r="CF9">
        <v>-0.689781912547602</v>
      </c>
      <c r="CG9">
        <v>-0.751194457404237</v>
      </c>
      <c r="CH9">
        <v>0.701864970000362</v>
      </c>
      <c r="CI9">
        <v>-0.135146965057706</v>
      </c>
      <c r="CJ9">
        <v>-0.440741046536448</v>
      </c>
      <c r="CK9">
        <v>-0.081712374334994</v>
      </c>
      <c r="CL9">
        <v>0.731137688129181</v>
      </c>
      <c r="CM9">
        <v>-0.0882027276888843</v>
      </c>
      <c r="CN9">
        <v>0.612539896087656</v>
      </c>
      <c r="CO9">
        <v>0.464973864822523</v>
      </c>
      <c r="CP9">
        <v>1.18319646416657</v>
      </c>
      <c r="CQ9">
        <v>0.376042812383941</v>
      </c>
      <c r="CR9">
        <v>-0.397227873150478</v>
      </c>
      <c r="CS9">
        <v>0.87959240110093</v>
      </c>
      <c r="CT9">
        <v>0.0853248832038801</v>
      </c>
      <c r="CU9">
        <v>0.858181685270044</v>
      </c>
      <c r="CV9">
        <v>-0.74632760545776</v>
      </c>
      <c r="CW9">
        <v>0.567039379795739</v>
      </c>
      <c r="CX9">
        <v>0.166918881302166</v>
      </c>
      <c r="CY9">
        <v>-0.804191805514716</v>
      </c>
      <c r="CZ9">
        <v>0.390966834844879</v>
      </c>
      <c r="DA9">
        <v>-0.92824531538521</v>
      </c>
      <c r="DB9">
        <v>0.864549044198541</v>
      </c>
      <c r="DC9">
        <v>-0.116564634133083</v>
      </c>
      <c r="DD9">
        <v>-0.853912959099795</v>
      </c>
      <c r="DE9">
        <v>-0.253750902730982</v>
      </c>
      <c r="DF9">
        <v>0.579873177990927</v>
      </c>
      <c r="DG9">
        <v>-0.300664962567662</v>
      </c>
      <c r="DH9">
        <v>0.767590068035001</v>
      </c>
      <c r="DI9">
        <v>0.639480997586565</v>
      </c>
      <c r="DJ9">
        <v>-0.343451811497921</v>
      </c>
      <c r="DK9">
        <v>-0.218547474452643</v>
      </c>
      <c r="DL9">
        <v>-0.41110497579237</v>
      </c>
      <c r="DM9">
        <v>-0.564184051972762</v>
      </c>
      <c r="DN9">
        <v>0.315943279820849</v>
      </c>
      <c r="DO9">
        <v>-0.325411949012403</v>
      </c>
      <c r="DP9">
        <v>-0.75165773561342</v>
      </c>
      <c r="DQ9">
        <v>-0.774317294410639</v>
      </c>
      <c r="DR9">
        <v>-0.207697620735029</v>
      </c>
      <c r="DS9">
        <v>0.679037775435474</v>
      </c>
      <c r="DT9">
        <v>0.677970935194032</v>
      </c>
      <c r="DU9">
        <v>0.011395919637611</v>
      </c>
      <c r="DV9">
        <v>-0.231706016157751</v>
      </c>
      <c r="DW9">
        <v>-0.475954162856873</v>
      </c>
      <c r="DX9">
        <v>-0.662623658028499</v>
      </c>
      <c r="DY9">
        <v>-0.511490279876955</v>
      </c>
      <c r="DZ9">
        <v>-0.324314005842757</v>
      </c>
      <c r="EA9">
        <v>-0.586213290810988</v>
      </c>
      <c r="EB9">
        <v>0.435130375422156</v>
      </c>
      <c r="EC9">
        <v>0.867668503736847</v>
      </c>
      <c r="ED9">
        <v>0.749692055481115</v>
      </c>
      <c r="EE9">
        <v>7</v>
      </c>
    </row>
    <row r="10" spans="9:135">
      <c r="I10" t="s">
        <v>19</v>
      </c>
      <c r="J10">
        <v>-0.336216313578982</v>
      </c>
      <c r="K10">
        <v>-1.13684420230022</v>
      </c>
      <c r="L10">
        <v>-0.257657544970125</v>
      </c>
      <c r="M10">
        <v>-1.04409606479989</v>
      </c>
      <c r="N10">
        <v>-1.17304857645113</v>
      </c>
      <c r="O10">
        <v>0.117880783543561</v>
      </c>
      <c r="P10">
        <v>-1.36746625681043</v>
      </c>
      <c r="Q10">
        <v>0.397513522271561</v>
      </c>
      <c r="R10">
        <v>-0.167626108013313</v>
      </c>
      <c r="S10">
        <v>0.252330399530714</v>
      </c>
      <c r="T10">
        <v>-0.248585588712066</v>
      </c>
      <c r="U10">
        <v>0.106259983947074</v>
      </c>
      <c r="V10">
        <v>1.41038183428954</v>
      </c>
      <c r="W10">
        <v>0.860762067364416</v>
      </c>
      <c r="X10">
        <v>0.398119310578612</v>
      </c>
      <c r="Y10">
        <v>1.14577697461345</v>
      </c>
      <c r="Z10">
        <v>0.699943460399728</v>
      </c>
      <c r="AA10">
        <v>1.57119789991977</v>
      </c>
      <c r="AB10">
        <v>0.360633714195824</v>
      </c>
      <c r="AC10">
        <v>0.614271040190903</v>
      </c>
      <c r="AD10">
        <v>-0.82620408909858</v>
      </c>
      <c r="AE10">
        <v>-0.160961279071339</v>
      </c>
      <c r="AF10">
        <v>0.260816871853701</v>
      </c>
      <c r="AG10">
        <v>-1.17279768545584</v>
      </c>
      <c r="AH10">
        <v>-0.140233899862498</v>
      </c>
      <c r="AI10">
        <v>-1.87765702318936</v>
      </c>
      <c r="AJ10">
        <v>-0.158112971858578</v>
      </c>
      <c r="AK10">
        <v>2.29057882082424</v>
      </c>
      <c r="AL10">
        <v>1.91953244493765</v>
      </c>
      <c r="AM10">
        <v>0.115953330579369</v>
      </c>
      <c r="AN10">
        <v>0.545361858236867</v>
      </c>
      <c r="AO10">
        <v>0.105842412838371</v>
      </c>
      <c r="AP10">
        <v>-0.591325788545002</v>
      </c>
      <c r="AQ10">
        <v>-0.0164312756023659</v>
      </c>
      <c r="AR10">
        <v>-0.241730685373882</v>
      </c>
      <c r="AS10">
        <v>-0.0310748932150145</v>
      </c>
      <c r="AT10">
        <v>-0.0785019105725442</v>
      </c>
      <c r="AU10">
        <v>0.117250830222184</v>
      </c>
      <c r="AV10">
        <v>2.05117188118864</v>
      </c>
      <c r="AW10">
        <v>0.491600133001427</v>
      </c>
      <c r="AX10">
        <v>0.569682698933107</v>
      </c>
      <c r="AY10">
        <v>0.496241004777822</v>
      </c>
      <c r="AZ10">
        <v>0.0522602986378329</v>
      </c>
      <c r="BA10">
        <v>1.29433730387953</v>
      </c>
      <c r="BB10">
        <v>2.35506705074031</v>
      </c>
      <c r="BC10">
        <v>0.851790598293714</v>
      </c>
      <c r="BD10">
        <v>1.47576682292621</v>
      </c>
      <c r="BE10">
        <v>0.7703989253103</v>
      </c>
      <c r="BF10">
        <v>1.43444901906428</v>
      </c>
      <c r="BG10">
        <v>0.673072095803016</v>
      </c>
      <c r="BH10">
        <v>0.676594781082795</v>
      </c>
      <c r="BI10">
        <v>-0.26187457139447</v>
      </c>
      <c r="BJ10">
        <v>0.046523677286097</v>
      </c>
      <c r="BK10">
        <v>-0.0751798405879694</v>
      </c>
      <c r="BL10">
        <v>-0.0831391438764615</v>
      </c>
      <c r="BM10">
        <v>-0.249042884964603</v>
      </c>
      <c r="BN10">
        <v>0.308545605377489</v>
      </c>
      <c r="BO10">
        <v>0.17614637903762</v>
      </c>
      <c r="BP10">
        <v>-0.189296088655252</v>
      </c>
      <c r="BQ10">
        <v>0.263699298698881</v>
      </c>
      <c r="BR10">
        <v>0.0508380009934021</v>
      </c>
      <c r="BS10">
        <v>2.72191116592084</v>
      </c>
      <c r="BV10">
        <v>0.653199764591234</v>
      </c>
      <c r="BW10">
        <v>0.487526384716498</v>
      </c>
      <c r="BX10">
        <v>0.53452950855143</v>
      </c>
      <c r="BY10">
        <v>0.475991223597613</v>
      </c>
      <c r="BZ10">
        <v>0.485248388555922</v>
      </c>
      <c r="CA10">
        <v>-0.395710378585007</v>
      </c>
      <c r="CB10">
        <v>0.203977756496659</v>
      </c>
      <c r="CC10">
        <v>-0.478827561563852</v>
      </c>
      <c r="CD10">
        <v>-0.490219760328687</v>
      </c>
      <c r="CE10">
        <v>-0.720126009179454</v>
      </c>
      <c r="CF10">
        <v>-0.689781912547602</v>
      </c>
      <c r="CG10">
        <v>-0.751194457404237</v>
      </c>
      <c r="CH10">
        <v>0.701864970000362</v>
      </c>
      <c r="CI10">
        <v>-0.135146965057706</v>
      </c>
      <c r="CJ10">
        <v>-0.440741046536448</v>
      </c>
      <c r="CK10">
        <v>-0.081712374334994</v>
      </c>
      <c r="CL10">
        <v>0.731137688129181</v>
      </c>
      <c r="CM10">
        <v>-0.0882027276888843</v>
      </c>
      <c r="CN10">
        <v>0.612539896087656</v>
      </c>
      <c r="CO10">
        <v>0.464973864822523</v>
      </c>
      <c r="CP10">
        <v>1.18319646416657</v>
      </c>
      <c r="CQ10">
        <v>0.376042812383941</v>
      </c>
      <c r="CR10">
        <v>-0.397227873150478</v>
      </c>
      <c r="CS10">
        <v>0.87959240110093</v>
      </c>
      <c r="CT10">
        <v>0.0853248832038801</v>
      </c>
      <c r="CU10">
        <v>0.858181685270044</v>
      </c>
      <c r="CV10">
        <v>-0.74632760545776</v>
      </c>
      <c r="CW10">
        <v>0.567039379795739</v>
      </c>
      <c r="CX10">
        <v>0.166918881302166</v>
      </c>
      <c r="CY10">
        <v>-0.804191805514716</v>
      </c>
      <c r="CZ10">
        <v>0.390966834844879</v>
      </c>
      <c r="DA10">
        <v>-0.92824531538521</v>
      </c>
      <c r="DB10">
        <v>0.864549044198541</v>
      </c>
      <c r="DC10">
        <v>-0.116564634133083</v>
      </c>
      <c r="DD10">
        <v>-0.853912959099795</v>
      </c>
      <c r="DE10">
        <v>-0.253750902730982</v>
      </c>
      <c r="DF10">
        <v>0.579873177990927</v>
      </c>
      <c r="DG10">
        <v>-0.300664962567662</v>
      </c>
      <c r="DH10">
        <v>0.767590068035001</v>
      </c>
      <c r="DI10">
        <v>0.639480997586565</v>
      </c>
      <c r="DJ10">
        <v>-0.343451811497921</v>
      </c>
      <c r="DK10">
        <v>-0.218547474452643</v>
      </c>
      <c r="DL10">
        <v>-0.41110497579237</v>
      </c>
      <c r="DM10">
        <v>-0.564184051972762</v>
      </c>
      <c r="DN10">
        <v>0.315943279820849</v>
      </c>
      <c r="DO10">
        <v>-0.325411949012403</v>
      </c>
      <c r="DP10">
        <v>-0.75165773561342</v>
      </c>
      <c r="DQ10">
        <v>-0.774317294410639</v>
      </c>
      <c r="DR10">
        <v>-0.207697620735029</v>
      </c>
      <c r="DS10">
        <v>0.679037775435474</v>
      </c>
      <c r="DT10">
        <v>0.677970935194032</v>
      </c>
      <c r="DU10">
        <v>0.011395919637611</v>
      </c>
      <c r="DV10">
        <v>-0.231706016157751</v>
      </c>
      <c r="DW10">
        <v>-0.475954162856873</v>
      </c>
      <c r="DX10">
        <v>-0.662623658028499</v>
      </c>
      <c r="DY10">
        <v>-0.511490279876955</v>
      </c>
      <c r="DZ10">
        <v>-0.324314005842757</v>
      </c>
      <c r="EA10">
        <v>-0.586213290810988</v>
      </c>
      <c r="EB10">
        <v>0.435130375422156</v>
      </c>
      <c r="EC10">
        <v>0.867668503736847</v>
      </c>
      <c r="ED10">
        <v>0.749692055481115</v>
      </c>
      <c r="EE10">
        <v>7</v>
      </c>
    </row>
    <row r="11" spans="9:135">
      <c r="I11" t="s">
        <v>20</v>
      </c>
      <c r="J11">
        <v>-0.598858820312112</v>
      </c>
      <c r="K11">
        <v>-1.47219013678241</v>
      </c>
      <c r="L11">
        <v>-0.357467807706542</v>
      </c>
      <c r="M11">
        <v>-1.31870967021731</v>
      </c>
      <c r="N11">
        <v>-1.52716976308199</v>
      </c>
      <c r="O11">
        <v>0.0971910557332677</v>
      </c>
      <c r="P11">
        <v>-1.31062682487073</v>
      </c>
      <c r="Q11">
        <v>0.42969437877866</v>
      </c>
      <c r="R11">
        <v>-0.11182054683603</v>
      </c>
      <c r="S11">
        <v>0.244061327571878</v>
      </c>
      <c r="T11">
        <v>0.0126258686277292</v>
      </c>
      <c r="U11">
        <v>0.164520763318163</v>
      </c>
      <c r="V11">
        <v>1.51081644118017</v>
      </c>
      <c r="W11">
        <v>0.931866130565795</v>
      </c>
      <c r="X11">
        <v>0.290348172279951</v>
      </c>
      <c r="Y11">
        <v>1.40919602404979</v>
      </c>
      <c r="Z11">
        <v>-0.0475450667787635</v>
      </c>
      <c r="AA11">
        <v>1.82141652118724</v>
      </c>
      <c r="AB11">
        <v>0.253344661787823</v>
      </c>
      <c r="AC11">
        <v>0.517792473507527</v>
      </c>
      <c r="AD11">
        <v>-0.784467917663165</v>
      </c>
      <c r="AE11">
        <v>-0.152781223306508</v>
      </c>
      <c r="AF11">
        <v>0.263386983481194</v>
      </c>
      <c r="AG11">
        <v>-1.17948876323762</v>
      </c>
      <c r="AH11">
        <v>-0.132842175571623</v>
      </c>
      <c r="AI11">
        <v>-1.88569027162977</v>
      </c>
      <c r="AJ11">
        <v>0.00341794987846667</v>
      </c>
      <c r="AK11">
        <v>2.76156642768474</v>
      </c>
      <c r="AL11">
        <v>2.3162050777423</v>
      </c>
      <c r="AM11">
        <v>0.133740907076204</v>
      </c>
      <c r="AN11">
        <v>0.598339452442251</v>
      </c>
      <c r="AO11">
        <v>0.0991773921774972</v>
      </c>
      <c r="AP11">
        <v>-0.533153074238386</v>
      </c>
      <c r="AQ11">
        <v>0.120969075314755</v>
      </c>
      <c r="AR11">
        <v>-0.204031881722934</v>
      </c>
      <c r="AS11">
        <v>-0.0114463776353619</v>
      </c>
      <c r="AT11">
        <v>-0.268240718330241</v>
      </c>
      <c r="AU11">
        <v>0.106498375216624</v>
      </c>
      <c r="AV11">
        <v>1.97628922812261</v>
      </c>
      <c r="AW11">
        <v>0.448389696345563</v>
      </c>
      <c r="AX11">
        <v>0.84059375232877</v>
      </c>
      <c r="AY11">
        <v>0.672322864257986</v>
      </c>
      <c r="AZ11">
        <v>0.0324784544615294</v>
      </c>
      <c r="BA11">
        <v>1.59304507193457</v>
      </c>
      <c r="BB11">
        <v>2.46600422563366</v>
      </c>
      <c r="BC11">
        <v>0.950939504153401</v>
      </c>
      <c r="BD11">
        <v>1.62252476081289</v>
      </c>
      <c r="BE11">
        <v>0.534560844763083</v>
      </c>
      <c r="BF11">
        <v>1.63623766755687</v>
      </c>
      <c r="BG11">
        <v>1.21244536278659</v>
      </c>
      <c r="BH11">
        <v>1.2048129829551</v>
      </c>
      <c r="BI11">
        <v>-0.270476663671314</v>
      </c>
      <c r="BJ11">
        <v>0.435292957107</v>
      </c>
      <c r="BK11">
        <v>-0.0582679118008033</v>
      </c>
      <c r="BL11">
        <v>-0.108985199894426</v>
      </c>
      <c r="BM11">
        <v>-0.0325939594183068</v>
      </c>
      <c r="BN11">
        <v>0.405076642900884</v>
      </c>
      <c r="BO11">
        <v>0.0649689892132982</v>
      </c>
      <c r="BP11">
        <v>-0.0978767857000558</v>
      </c>
      <c r="BQ11">
        <v>0.228502090040448</v>
      </c>
      <c r="BR11">
        <v>0.0997005612476765</v>
      </c>
      <c r="BS11">
        <v>2.51610358636732</v>
      </c>
      <c r="BV11">
        <v>0.653199764591234</v>
      </c>
      <c r="BW11">
        <v>0.487526384716498</v>
      </c>
      <c r="BX11">
        <v>0.53452950855143</v>
      </c>
      <c r="BY11">
        <v>0.475991223597613</v>
      </c>
      <c r="BZ11">
        <v>0.485248388555922</v>
      </c>
      <c r="CA11">
        <v>-0.395710378585007</v>
      </c>
      <c r="CB11">
        <v>0.203977756496659</v>
      </c>
      <c r="CC11">
        <v>-0.478827561563852</v>
      </c>
      <c r="CD11">
        <v>-0.490219760328687</v>
      </c>
      <c r="CE11">
        <v>-0.720126009179454</v>
      </c>
      <c r="CF11">
        <v>-0.689781912547602</v>
      </c>
      <c r="CG11">
        <v>-0.751194457404237</v>
      </c>
      <c r="CH11">
        <v>0.701864970000362</v>
      </c>
      <c r="CI11">
        <v>-0.135146965057706</v>
      </c>
      <c r="CJ11">
        <v>-0.440741046536448</v>
      </c>
      <c r="CK11">
        <v>-0.081712374334994</v>
      </c>
      <c r="CL11">
        <v>0.731137688129181</v>
      </c>
      <c r="CM11">
        <v>-0.0882027276888843</v>
      </c>
      <c r="CN11">
        <v>0.612539896087656</v>
      </c>
      <c r="CO11">
        <v>0.464973864822523</v>
      </c>
      <c r="CP11">
        <v>1.18319646416657</v>
      </c>
      <c r="CQ11">
        <v>0.376042812383941</v>
      </c>
      <c r="CR11">
        <v>-0.397227873150478</v>
      </c>
      <c r="CS11">
        <v>0.87959240110093</v>
      </c>
      <c r="CT11">
        <v>0.0853248832038801</v>
      </c>
      <c r="CU11">
        <v>0.858181685270044</v>
      </c>
      <c r="CV11">
        <v>-0.74632760545776</v>
      </c>
      <c r="CW11">
        <v>0.567039379795739</v>
      </c>
      <c r="CX11">
        <v>0.166918881302166</v>
      </c>
      <c r="CY11">
        <v>-0.804191805514716</v>
      </c>
      <c r="CZ11">
        <v>0.390966834844879</v>
      </c>
      <c r="DA11">
        <v>-0.92824531538521</v>
      </c>
      <c r="DB11">
        <v>0.864549044198541</v>
      </c>
      <c r="DC11">
        <v>-0.116564634133083</v>
      </c>
      <c r="DD11">
        <v>-0.853912959099795</v>
      </c>
      <c r="DE11">
        <v>-0.253750902730982</v>
      </c>
      <c r="DF11">
        <v>0.579873177990927</v>
      </c>
      <c r="DG11">
        <v>-0.300664962567662</v>
      </c>
      <c r="DH11">
        <v>0.767590068035001</v>
      </c>
      <c r="DI11">
        <v>0.639480997586565</v>
      </c>
      <c r="DJ11">
        <v>-0.343451811497921</v>
      </c>
      <c r="DK11">
        <v>-0.218547474452643</v>
      </c>
      <c r="DL11">
        <v>-0.41110497579237</v>
      </c>
      <c r="DM11">
        <v>-0.564184051972762</v>
      </c>
      <c r="DN11">
        <v>0.315943279820849</v>
      </c>
      <c r="DO11">
        <v>-0.325411949012403</v>
      </c>
      <c r="DP11">
        <v>-0.75165773561342</v>
      </c>
      <c r="DQ11">
        <v>-0.774317294410639</v>
      </c>
      <c r="DR11">
        <v>-0.207697620735029</v>
      </c>
      <c r="DS11">
        <v>0.679037775435474</v>
      </c>
      <c r="DT11">
        <v>0.677970935194032</v>
      </c>
      <c r="DU11">
        <v>0.011395919637611</v>
      </c>
      <c r="DV11">
        <v>-0.231706016157751</v>
      </c>
      <c r="DW11">
        <v>-0.475954162856873</v>
      </c>
      <c r="DX11">
        <v>-0.662623658028499</v>
      </c>
      <c r="DY11">
        <v>-0.511490279876955</v>
      </c>
      <c r="DZ11">
        <v>-0.324314005842757</v>
      </c>
      <c r="EA11">
        <v>-0.586213290810988</v>
      </c>
      <c r="EB11">
        <v>0.435130375422156</v>
      </c>
      <c r="EC11">
        <v>0.867668503736847</v>
      </c>
      <c r="ED11">
        <v>0.749692055481115</v>
      </c>
      <c r="EE11">
        <v>7</v>
      </c>
    </row>
    <row r="12" spans="9:135">
      <c r="I12" t="s">
        <v>21</v>
      </c>
      <c r="J12">
        <v>-0.539297435865068</v>
      </c>
      <c r="K12">
        <v>-1.63906665463191</v>
      </c>
      <c r="L12">
        <v>-0.529888580132347</v>
      </c>
      <c r="M12">
        <v>-1.45591371717296</v>
      </c>
      <c r="N12">
        <v>-1.6841936191052</v>
      </c>
      <c r="O12">
        <v>0.150962406585466</v>
      </c>
      <c r="P12">
        <v>-1.27951296189453</v>
      </c>
      <c r="Q12">
        <v>0.450678151024826</v>
      </c>
      <c r="R12">
        <v>-0.062046552427444</v>
      </c>
      <c r="S12">
        <v>0.205257469582735</v>
      </c>
      <c r="T12">
        <v>0.246224285718927</v>
      </c>
      <c r="U12">
        <v>0.215419118325945</v>
      </c>
      <c r="V12">
        <v>1.60530244046839</v>
      </c>
      <c r="W12">
        <v>0.775998488052886</v>
      </c>
      <c r="X12">
        <v>0.158617311447178</v>
      </c>
      <c r="Y12">
        <v>1.52175885573314</v>
      </c>
      <c r="Z12">
        <v>-0.780114238568961</v>
      </c>
      <c r="AA12">
        <v>1.89219305779307</v>
      </c>
      <c r="AB12">
        <v>0.135927300453079</v>
      </c>
      <c r="AC12">
        <v>0.53653932000669</v>
      </c>
      <c r="AD12">
        <v>-0.752874049040267</v>
      </c>
      <c r="AE12">
        <v>-0.146045744315728</v>
      </c>
      <c r="AF12">
        <v>0.302545402627902</v>
      </c>
      <c r="AG12">
        <v>-1.18463159017231</v>
      </c>
      <c r="AH12">
        <v>-0.11305637994684</v>
      </c>
      <c r="AI12">
        <v>-1.88117027809087</v>
      </c>
      <c r="AJ12">
        <v>0.120082365502853</v>
      </c>
      <c r="AK12">
        <v>2.94673118507453</v>
      </c>
      <c r="AL12">
        <v>1.90266683087815</v>
      </c>
      <c r="AM12">
        <v>0.17497706241141</v>
      </c>
      <c r="AN12">
        <v>0.72675941155077</v>
      </c>
      <c r="AO12">
        <v>0.118406507158188</v>
      </c>
      <c r="AP12">
        <v>-0.454052789565173</v>
      </c>
      <c r="AQ12">
        <v>0.356740358004132</v>
      </c>
      <c r="AR12">
        <v>-0.172596130392499</v>
      </c>
      <c r="AS12">
        <v>-0.0351315912817726</v>
      </c>
      <c r="AT12">
        <v>-0.350375063416566</v>
      </c>
      <c r="AU12">
        <v>0.123853698681358</v>
      </c>
      <c r="AV12">
        <v>1.49316918907921</v>
      </c>
      <c r="AW12">
        <v>0.337556952218958</v>
      </c>
      <c r="AX12">
        <v>1.28421834303809</v>
      </c>
      <c r="AY12">
        <v>0.817210605118488</v>
      </c>
      <c r="AZ12">
        <v>0.033483877313853</v>
      </c>
      <c r="BA12">
        <v>1.93283108249314</v>
      </c>
      <c r="BB12">
        <v>1.49809982336211</v>
      </c>
      <c r="BC12">
        <v>0.826695892688175</v>
      </c>
      <c r="BD12">
        <v>1.68946403761795</v>
      </c>
      <c r="BE12">
        <v>0.224765984265577</v>
      </c>
      <c r="BF12">
        <v>1.64828016600174</v>
      </c>
      <c r="BG12">
        <v>1.29952642440897</v>
      </c>
      <c r="BH12">
        <v>1.31253238557475</v>
      </c>
      <c r="BI12">
        <v>-0.275519512881228</v>
      </c>
      <c r="BJ12">
        <v>0.692185503746462</v>
      </c>
      <c r="BK12">
        <v>-0.0160580809523346</v>
      </c>
      <c r="BL12">
        <v>-0.242912552328434</v>
      </c>
      <c r="BM12">
        <v>0.170568386390224</v>
      </c>
      <c r="BN12">
        <v>0.470948427169983</v>
      </c>
      <c r="BO12">
        <v>0.0308073450772722</v>
      </c>
      <c r="BP12">
        <v>-0.0943721076119371</v>
      </c>
      <c r="BQ12">
        <v>-0.0730532466480418</v>
      </c>
      <c r="BR12">
        <v>-0.126318126875635</v>
      </c>
      <c r="BS12">
        <v>2.37475856262499</v>
      </c>
      <c r="BV12">
        <v>0.653199764591234</v>
      </c>
      <c r="BW12">
        <v>0.487526384716498</v>
      </c>
      <c r="BX12">
        <v>0.53452950855143</v>
      </c>
      <c r="BY12">
        <v>0.475991223597613</v>
      </c>
      <c r="BZ12">
        <v>0.485248388555922</v>
      </c>
      <c r="CA12">
        <v>-0.395710378585007</v>
      </c>
      <c r="CB12">
        <v>0.203977756496659</v>
      </c>
      <c r="CC12">
        <v>-0.478827561563852</v>
      </c>
      <c r="CD12">
        <v>-0.490219760328687</v>
      </c>
      <c r="CE12">
        <v>-0.720126009179454</v>
      </c>
      <c r="CF12">
        <v>-0.689781912547602</v>
      </c>
      <c r="CG12">
        <v>-0.751194457404237</v>
      </c>
      <c r="CH12">
        <v>0.701864970000362</v>
      </c>
      <c r="CI12">
        <v>-0.135146965057706</v>
      </c>
      <c r="CJ12">
        <v>-0.440741046536448</v>
      </c>
      <c r="CK12">
        <v>-0.081712374334994</v>
      </c>
      <c r="CL12">
        <v>0.731137688129181</v>
      </c>
      <c r="CM12">
        <v>-0.0882027276888843</v>
      </c>
      <c r="CN12">
        <v>0.612539896087656</v>
      </c>
      <c r="CO12">
        <v>0.464973864822523</v>
      </c>
      <c r="CP12">
        <v>1.18319646416657</v>
      </c>
      <c r="CQ12">
        <v>0.376042812383941</v>
      </c>
      <c r="CR12">
        <v>-0.397227873150478</v>
      </c>
      <c r="CS12">
        <v>0.87959240110093</v>
      </c>
      <c r="CT12">
        <v>0.0853248832038801</v>
      </c>
      <c r="CU12">
        <v>0.858181685270044</v>
      </c>
      <c r="CV12">
        <v>-0.74632760545776</v>
      </c>
      <c r="CW12">
        <v>0.567039379795739</v>
      </c>
      <c r="CX12">
        <v>0.166918881302166</v>
      </c>
      <c r="CY12">
        <v>-0.804191805514716</v>
      </c>
      <c r="CZ12">
        <v>0.390966834844879</v>
      </c>
      <c r="DA12">
        <v>-0.92824531538521</v>
      </c>
      <c r="DB12">
        <v>0.864549044198541</v>
      </c>
      <c r="DC12">
        <v>-0.116564634133083</v>
      </c>
      <c r="DD12">
        <v>-0.853912959099795</v>
      </c>
      <c r="DE12">
        <v>-0.253750902730982</v>
      </c>
      <c r="DF12">
        <v>0.579873177990927</v>
      </c>
      <c r="DG12">
        <v>-0.300664962567662</v>
      </c>
      <c r="DH12">
        <v>0.767590068035001</v>
      </c>
      <c r="DI12">
        <v>0.639480997586565</v>
      </c>
      <c r="DJ12">
        <v>-0.343451811497921</v>
      </c>
      <c r="DK12">
        <v>-0.218547474452643</v>
      </c>
      <c r="DL12">
        <v>-0.41110497579237</v>
      </c>
      <c r="DM12">
        <v>-0.564184051972762</v>
      </c>
      <c r="DN12">
        <v>0.315943279820849</v>
      </c>
      <c r="DO12">
        <v>-0.325411949012403</v>
      </c>
      <c r="DP12">
        <v>-0.75165773561342</v>
      </c>
      <c r="DQ12">
        <v>-0.774317294410639</v>
      </c>
      <c r="DR12">
        <v>-0.207697620735029</v>
      </c>
      <c r="DS12">
        <v>0.679037775435474</v>
      </c>
      <c r="DT12">
        <v>0.677970935194032</v>
      </c>
      <c r="DU12">
        <v>0.011395919637611</v>
      </c>
      <c r="DV12">
        <v>-0.231706016157751</v>
      </c>
      <c r="DW12">
        <v>-0.475954162856873</v>
      </c>
      <c r="DX12">
        <v>-0.662623658028499</v>
      </c>
      <c r="DY12">
        <v>-0.511490279876955</v>
      </c>
      <c r="DZ12">
        <v>-0.324314005842757</v>
      </c>
      <c r="EA12">
        <v>-0.586213290810988</v>
      </c>
      <c r="EB12">
        <v>0.435130375422156</v>
      </c>
      <c r="EC12">
        <v>0.867668503736847</v>
      </c>
      <c r="ED12">
        <v>0.749692055481115</v>
      </c>
      <c r="EE12">
        <v>7</v>
      </c>
    </row>
    <row r="13" spans="9:135">
      <c r="I13" t="s">
        <v>22</v>
      </c>
      <c r="J13">
        <v>-0.034940912426024</v>
      </c>
      <c r="K13">
        <v>-1.48837317171424</v>
      </c>
      <c r="L13">
        <v>-0.650531421695586</v>
      </c>
      <c r="M13">
        <v>-1.3327337956578</v>
      </c>
      <c r="N13">
        <v>-1.5242114614681</v>
      </c>
      <c r="O13">
        <v>0.280928166420473</v>
      </c>
      <c r="P13">
        <v>-1.25583257679768</v>
      </c>
      <c r="Q13">
        <v>0.465772620530285</v>
      </c>
      <c r="R13">
        <v>-0.0777415905125985</v>
      </c>
      <c r="S13">
        <v>0.13478669981465</v>
      </c>
      <c r="T13">
        <v>0.409933217808256</v>
      </c>
      <c r="U13">
        <v>0.217384962158792</v>
      </c>
      <c r="V13">
        <v>1.63032729709522</v>
      </c>
      <c r="W13">
        <v>0.381435760440595</v>
      </c>
      <c r="X13">
        <v>0.16655277182164</v>
      </c>
      <c r="Y13">
        <v>1.54864830514938</v>
      </c>
      <c r="Z13">
        <v>-1.34609190156129</v>
      </c>
      <c r="AA13">
        <v>1.88260398980042</v>
      </c>
      <c r="AB13">
        <v>0.113694865409448</v>
      </c>
      <c r="AC13">
        <v>0.54899768064163</v>
      </c>
      <c r="AD13">
        <v>-0.724820174338424</v>
      </c>
      <c r="AE13">
        <v>-0.141855238559726</v>
      </c>
      <c r="AF13">
        <v>0.151753869098047</v>
      </c>
      <c r="AG13">
        <v>-1.1792795177301</v>
      </c>
      <c r="AH13">
        <v>-0.0917032270014094</v>
      </c>
      <c r="AI13">
        <v>-1.87877240534161</v>
      </c>
      <c r="AJ13">
        <v>0.293324240096324</v>
      </c>
      <c r="AK13">
        <v>2.74597464781932</v>
      </c>
      <c r="AL13">
        <v>0.657917326073497</v>
      </c>
      <c r="AM13">
        <v>0.230454105502601</v>
      </c>
      <c r="AN13">
        <v>0.945588720257486</v>
      </c>
      <c r="AO13">
        <v>0.123386220352174</v>
      </c>
      <c r="AP13">
        <v>-0.372448450329863</v>
      </c>
      <c r="AQ13">
        <v>0.658420771427995</v>
      </c>
      <c r="AR13">
        <v>-0.168724557707352</v>
      </c>
      <c r="AS13">
        <v>-0.0310961722401296</v>
      </c>
      <c r="AT13">
        <v>-0.375340945111997</v>
      </c>
      <c r="AU13">
        <v>0.0565811176234745</v>
      </c>
      <c r="AV13">
        <v>1.09618954255604</v>
      </c>
      <c r="AW13">
        <v>0.165049121147375</v>
      </c>
      <c r="AX13">
        <v>1.80252785266266</v>
      </c>
      <c r="AY13">
        <v>0.889886741886415</v>
      </c>
      <c r="AZ13">
        <v>0.134546640540501</v>
      </c>
      <c r="BA13">
        <v>2.1539897111831</v>
      </c>
      <c r="BB13">
        <v>-0.17986969875386</v>
      </c>
      <c r="BC13">
        <v>0.486263540711509</v>
      </c>
      <c r="BD13">
        <v>1.61652109299006</v>
      </c>
      <c r="BE13">
        <v>-0.0400736984067142</v>
      </c>
      <c r="BF13">
        <v>1.43543573489579</v>
      </c>
      <c r="BG13">
        <v>0.97159174761312</v>
      </c>
      <c r="BH13">
        <v>1.03109362220278</v>
      </c>
      <c r="BI13">
        <v>-0.270197232236625</v>
      </c>
      <c r="BJ13">
        <v>0.6567184169588</v>
      </c>
      <c r="BK13">
        <v>-0.0203953212475803</v>
      </c>
      <c r="BL13">
        <v>-0.65235458464045</v>
      </c>
      <c r="BM13">
        <v>0.175082081478692</v>
      </c>
      <c r="BN13">
        <v>0.392198704863465</v>
      </c>
      <c r="BO13">
        <v>-0.0803434730571954</v>
      </c>
      <c r="BP13">
        <v>-0.126977210645394</v>
      </c>
      <c r="BQ13">
        <v>-0.380780276723462</v>
      </c>
      <c r="BR13">
        <v>-0.308784453641271</v>
      </c>
      <c r="BS13">
        <v>2.76145866221809</v>
      </c>
      <c r="BV13">
        <v>0.653199764591234</v>
      </c>
      <c r="BW13">
        <v>0.487526384716498</v>
      </c>
      <c r="BX13">
        <v>0.53452950855143</v>
      </c>
      <c r="BY13">
        <v>0.475991223597613</v>
      </c>
      <c r="BZ13">
        <v>0.485248388555922</v>
      </c>
      <c r="CA13">
        <v>-0.395710378585007</v>
      </c>
      <c r="CB13">
        <v>0.203977756496659</v>
      </c>
      <c r="CC13">
        <v>-0.478827561563852</v>
      </c>
      <c r="CD13">
        <v>-0.490219760328687</v>
      </c>
      <c r="CE13">
        <v>-0.720126009179454</v>
      </c>
      <c r="CF13">
        <v>-0.689781912547602</v>
      </c>
      <c r="CG13">
        <v>-0.751194457404237</v>
      </c>
      <c r="CH13">
        <v>0.701864970000362</v>
      </c>
      <c r="CI13">
        <v>-0.135146965057706</v>
      </c>
      <c r="CJ13">
        <v>-0.440741046536448</v>
      </c>
      <c r="CK13">
        <v>-0.081712374334994</v>
      </c>
      <c r="CL13">
        <v>0.731137688129181</v>
      </c>
      <c r="CM13">
        <v>-0.0882027276888843</v>
      </c>
      <c r="CN13">
        <v>0.612539896087656</v>
      </c>
      <c r="CO13">
        <v>0.464973864822523</v>
      </c>
      <c r="CP13">
        <v>1.18319646416657</v>
      </c>
      <c r="CQ13">
        <v>0.376042812383941</v>
      </c>
      <c r="CR13">
        <v>-0.397227873150478</v>
      </c>
      <c r="CS13">
        <v>0.87959240110093</v>
      </c>
      <c r="CT13">
        <v>0.0853248832038801</v>
      </c>
      <c r="CU13">
        <v>0.858181685270044</v>
      </c>
      <c r="CV13">
        <v>-0.74632760545776</v>
      </c>
      <c r="CW13">
        <v>0.567039379795739</v>
      </c>
      <c r="CX13">
        <v>0.166918881302166</v>
      </c>
      <c r="CY13">
        <v>-0.804191805514716</v>
      </c>
      <c r="CZ13">
        <v>0.390966834844879</v>
      </c>
      <c r="DA13">
        <v>-0.92824531538521</v>
      </c>
      <c r="DB13">
        <v>0.864549044198541</v>
      </c>
      <c r="DC13">
        <v>-0.116564634133083</v>
      </c>
      <c r="DD13">
        <v>-0.853912959099795</v>
      </c>
      <c r="DE13">
        <v>-0.253750902730982</v>
      </c>
      <c r="DF13">
        <v>0.579873177990927</v>
      </c>
      <c r="DG13">
        <v>-0.300664962567662</v>
      </c>
      <c r="DH13">
        <v>0.767590068035001</v>
      </c>
      <c r="DI13">
        <v>0.639480997586565</v>
      </c>
      <c r="DJ13">
        <v>-0.343451811497921</v>
      </c>
      <c r="DK13">
        <v>-0.218547474452643</v>
      </c>
      <c r="DL13">
        <v>-0.41110497579237</v>
      </c>
      <c r="DM13">
        <v>-0.564184051972762</v>
      </c>
      <c r="DN13">
        <v>0.315943279820849</v>
      </c>
      <c r="DO13">
        <v>-0.325411949012403</v>
      </c>
      <c r="DP13">
        <v>-0.75165773561342</v>
      </c>
      <c r="DQ13">
        <v>-0.774317294410639</v>
      </c>
      <c r="DR13">
        <v>-0.207697620735029</v>
      </c>
      <c r="DS13">
        <v>0.679037775435474</v>
      </c>
      <c r="DT13">
        <v>0.677970935194032</v>
      </c>
      <c r="DU13">
        <v>0.011395919637611</v>
      </c>
      <c r="DV13">
        <v>-0.231706016157751</v>
      </c>
      <c r="DW13">
        <v>-0.475954162856873</v>
      </c>
      <c r="DX13">
        <v>-0.662623658028499</v>
      </c>
      <c r="DY13">
        <v>-0.511490279876955</v>
      </c>
      <c r="DZ13">
        <v>-0.324314005842757</v>
      </c>
      <c r="EA13">
        <v>-0.586213290810988</v>
      </c>
      <c r="EB13">
        <v>0.435130375422156</v>
      </c>
      <c r="EC13">
        <v>0.867668503736847</v>
      </c>
      <c r="ED13">
        <v>0.749692055481115</v>
      </c>
      <c r="EE13">
        <v>7</v>
      </c>
    </row>
    <row r="14" spans="9:135">
      <c r="I14" t="s">
        <v>23</v>
      </c>
      <c r="J14">
        <v>0.514336213255309</v>
      </c>
      <c r="K14">
        <v>-1.20388017039839</v>
      </c>
      <c r="L14">
        <v>-0.725304118360536</v>
      </c>
      <c r="M14">
        <v>-1.09554462380187</v>
      </c>
      <c r="N14">
        <v>-1.21053026919106</v>
      </c>
      <c r="O14">
        <v>0.463573475045851</v>
      </c>
      <c r="P14">
        <v>-1.21660614700998</v>
      </c>
      <c r="Q14">
        <v>0.528664450240652</v>
      </c>
      <c r="R14">
        <v>-0.0493283845697549</v>
      </c>
      <c r="S14">
        <v>0.0703096742639994</v>
      </c>
      <c r="T14">
        <v>0.552405937497373</v>
      </c>
      <c r="U14">
        <v>0.214211388781839</v>
      </c>
      <c r="V14">
        <v>1.58951816877785</v>
      </c>
      <c r="W14">
        <v>-0.0860287941872367</v>
      </c>
      <c r="X14">
        <v>0.295920475026097</v>
      </c>
      <c r="Y14">
        <v>1.50550476155114</v>
      </c>
      <c r="Z14">
        <v>-1.50532704401029</v>
      </c>
      <c r="AA14">
        <v>1.80985371247392</v>
      </c>
      <c r="AB14">
        <v>0.245492374891131</v>
      </c>
      <c r="AC14">
        <v>0.787382206534517</v>
      </c>
      <c r="AD14">
        <v>-0.72319787614798</v>
      </c>
      <c r="AE14">
        <v>-0.153531818757394</v>
      </c>
      <c r="AF14">
        <v>0.022299173419518</v>
      </c>
      <c r="AG14">
        <v>-1.17779119459866</v>
      </c>
      <c r="AH14">
        <v>-0.0788832479334396</v>
      </c>
      <c r="AI14">
        <v>-1.82731067832842</v>
      </c>
      <c r="AJ14">
        <v>0.294156092032547</v>
      </c>
      <c r="AK14">
        <v>2.28933367569911</v>
      </c>
      <c r="AL14">
        <v>-0.611925695343641</v>
      </c>
      <c r="AM14">
        <v>0.28738119137749</v>
      </c>
      <c r="AN14">
        <v>1.22844236781215</v>
      </c>
      <c r="AO14">
        <v>0.100852124062856</v>
      </c>
      <c r="AP14">
        <v>-0.341120079353373</v>
      </c>
      <c r="AQ14">
        <v>0.964010241959065</v>
      </c>
      <c r="AR14">
        <v>-0.19788435220003</v>
      </c>
      <c r="AS14">
        <v>-0.0678056874218833</v>
      </c>
      <c r="AT14">
        <v>-0.330492224141753</v>
      </c>
      <c r="AU14">
        <v>0.00957231247783119</v>
      </c>
      <c r="AV14">
        <v>0.528549732458852</v>
      </c>
      <c r="AW14">
        <v>-0.0517990158420508</v>
      </c>
      <c r="AX14">
        <v>2.17403551825165</v>
      </c>
      <c r="AY14">
        <v>0.878128714269675</v>
      </c>
      <c r="AZ14">
        <v>0.352605267462784</v>
      </c>
      <c r="BA14">
        <v>2.31988686299266</v>
      </c>
      <c r="BB14">
        <v>-1.46523048631553</v>
      </c>
      <c r="BC14">
        <v>0.0587436159258145</v>
      </c>
      <c r="BD14">
        <v>1.35631099507153</v>
      </c>
      <c r="BE14">
        <v>-0.199321864282064</v>
      </c>
      <c r="BF14">
        <v>1.16172499170426</v>
      </c>
      <c r="BG14">
        <v>0.076422995745165</v>
      </c>
      <c r="BH14">
        <v>0.213801687245205</v>
      </c>
      <c r="BI14">
        <v>-0.244183732700219</v>
      </c>
      <c r="BJ14">
        <v>0.393560513039776</v>
      </c>
      <c r="BK14">
        <v>0.0163042943960251</v>
      </c>
      <c r="BL14">
        <v>-1.02241664888948</v>
      </c>
      <c r="BM14">
        <v>0.164978681146204</v>
      </c>
      <c r="BN14">
        <v>0.274498358828699</v>
      </c>
      <c r="BO14">
        <v>-0.0161163542357524</v>
      </c>
      <c r="BP14">
        <v>-0.252237617419946</v>
      </c>
      <c r="BQ14">
        <v>-0.827095025612786</v>
      </c>
      <c r="BR14">
        <v>-0.635984175798767</v>
      </c>
      <c r="BS14">
        <v>2.57503641826972</v>
      </c>
      <c r="BV14">
        <v>0.653199764591234</v>
      </c>
      <c r="BW14">
        <v>0.487526384716498</v>
      </c>
      <c r="BX14">
        <v>0.53452950855143</v>
      </c>
      <c r="BY14">
        <v>0.475991223597613</v>
      </c>
      <c r="BZ14">
        <v>0.485248388555922</v>
      </c>
      <c r="CA14">
        <v>-0.395710378585007</v>
      </c>
      <c r="CB14">
        <v>0.203977756496659</v>
      </c>
      <c r="CC14">
        <v>-0.478827561563852</v>
      </c>
      <c r="CD14">
        <v>-0.490219760328687</v>
      </c>
      <c r="CE14">
        <v>-0.720126009179454</v>
      </c>
      <c r="CF14">
        <v>-0.689781912547602</v>
      </c>
      <c r="CG14">
        <v>-0.751194457404237</v>
      </c>
      <c r="CH14">
        <v>0.701864970000362</v>
      </c>
      <c r="CI14">
        <v>-0.135146965057706</v>
      </c>
      <c r="CJ14">
        <v>-0.440741046536448</v>
      </c>
      <c r="CK14">
        <v>-0.081712374334994</v>
      </c>
      <c r="CL14">
        <v>0.731137688129181</v>
      </c>
      <c r="CM14">
        <v>-0.0882027276888843</v>
      </c>
      <c r="CN14">
        <v>0.612539896087656</v>
      </c>
      <c r="CO14">
        <v>0.464973864822523</v>
      </c>
      <c r="CP14">
        <v>1.18319646416657</v>
      </c>
      <c r="CQ14">
        <v>0.376042812383941</v>
      </c>
      <c r="CR14">
        <v>-0.397227873150478</v>
      </c>
      <c r="CS14">
        <v>0.87959240110093</v>
      </c>
      <c r="CT14">
        <v>0.0853248832038801</v>
      </c>
      <c r="CU14">
        <v>0.858181685270044</v>
      </c>
      <c r="CV14">
        <v>-0.74632760545776</v>
      </c>
      <c r="CW14">
        <v>0.567039379795739</v>
      </c>
      <c r="CX14">
        <v>0.166918881302166</v>
      </c>
      <c r="CY14">
        <v>-0.804191805514716</v>
      </c>
      <c r="CZ14">
        <v>0.390966834844879</v>
      </c>
      <c r="DA14">
        <v>-0.92824531538521</v>
      </c>
      <c r="DB14">
        <v>0.864549044198541</v>
      </c>
      <c r="DC14">
        <v>-0.116564634133083</v>
      </c>
      <c r="DD14">
        <v>-0.853912959099795</v>
      </c>
      <c r="DE14">
        <v>-0.253750902730982</v>
      </c>
      <c r="DF14">
        <v>0.579873177990927</v>
      </c>
      <c r="DG14">
        <v>-0.300664962567662</v>
      </c>
      <c r="DH14">
        <v>0.767590068035001</v>
      </c>
      <c r="DI14">
        <v>0.639480997586565</v>
      </c>
      <c r="DJ14">
        <v>-0.343451811497921</v>
      </c>
      <c r="DK14">
        <v>-0.218547474452643</v>
      </c>
      <c r="DL14">
        <v>-0.41110497579237</v>
      </c>
      <c r="DM14">
        <v>-0.564184051972762</v>
      </c>
      <c r="DN14">
        <v>0.315943279820849</v>
      </c>
      <c r="DO14">
        <v>-0.325411949012403</v>
      </c>
      <c r="DP14">
        <v>-0.75165773561342</v>
      </c>
      <c r="DQ14">
        <v>-0.774317294410639</v>
      </c>
      <c r="DR14">
        <v>-0.207697620735029</v>
      </c>
      <c r="DS14">
        <v>0.679037775435474</v>
      </c>
      <c r="DT14">
        <v>0.677970935194032</v>
      </c>
      <c r="DU14">
        <v>0.011395919637611</v>
      </c>
      <c r="DV14">
        <v>-0.231706016157751</v>
      </c>
      <c r="DW14">
        <v>-0.475954162856873</v>
      </c>
      <c r="DX14">
        <v>-0.662623658028499</v>
      </c>
      <c r="DY14">
        <v>-0.511490279876955</v>
      </c>
      <c r="DZ14">
        <v>-0.324314005842757</v>
      </c>
      <c r="EA14">
        <v>-0.586213290810988</v>
      </c>
      <c r="EB14">
        <v>0.435130375422156</v>
      </c>
      <c r="EC14">
        <v>0.867668503736847</v>
      </c>
      <c r="ED14">
        <v>0.749692055481115</v>
      </c>
      <c r="EE14">
        <v>7</v>
      </c>
    </row>
    <row r="15" spans="9:135">
      <c r="I15" t="s">
        <v>24</v>
      </c>
      <c r="J15">
        <v>0.671635704856674</v>
      </c>
      <c r="K15">
        <v>-0.84915480809094</v>
      </c>
      <c r="L15">
        <v>-0.722490732366843</v>
      </c>
      <c r="M15">
        <v>-0.792071652519501</v>
      </c>
      <c r="N15">
        <v>-0.839129359649163</v>
      </c>
      <c r="O15">
        <v>0.600998147746138</v>
      </c>
      <c r="P15">
        <v>-1.16283407954754</v>
      </c>
      <c r="Q15">
        <v>0.571886210011911</v>
      </c>
      <c r="R15">
        <v>-0.00605525430423983</v>
      </c>
      <c r="S15">
        <v>0.00455745537321786</v>
      </c>
      <c r="T15">
        <v>0.629964712006197</v>
      </c>
      <c r="U15">
        <v>0.189696881728707</v>
      </c>
      <c r="V15">
        <v>1.51228623798254</v>
      </c>
      <c r="W15">
        <v>-0.421334277096491</v>
      </c>
      <c r="X15">
        <v>0.427221423806535</v>
      </c>
      <c r="Y15">
        <v>1.32206788205627</v>
      </c>
      <c r="Z15">
        <v>-1.41224642933995</v>
      </c>
      <c r="AA15">
        <v>1.61023344307892</v>
      </c>
      <c r="AB15">
        <v>0.454148676088598</v>
      </c>
      <c r="AC15">
        <v>0.402531622019747</v>
      </c>
      <c r="AD15">
        <v>-0.72227156802941</v>
      </c>
      <c r="AE15">
        <v>-0.153606878884304</v>
      </c>
      <c r="AF15">
        <v>-0.22039300930765</v>
      </c>
      <c r="AG15">
        <v>-1.13460904452341</v>
      </c>
      <c r="AH15">
        <v>-0.0861061064204265</v>
      </c>
      <c r="AI15">
        <v>-1.6978598359118</v>
      </c>
      <c r="AJ15">
        <v>0.211693015925857</v>
      </c>
      <c r="AK15">
        <v>1.77905149788712</v>
      </c>
      <c r="AL15">
        <v>-1.3648617489032</v>
      </c>
      <c r="AM15">
        <v>0.302504412884799</v>
      </c>
      <c r="AN15">
        <v>1.50208837768069</v>
      </c>
      <c r="AO15">
        <v>0.0326821013101131</v>
      </c>
      <c r="AP15">
        <v>-0.44226886429179</v>
      </c>
      <c r="AQ15">
        <v>1.15495382106791</v>
      </c>
      <c r="AR15">
        <v>-0.280303205041751</v>
      </c>
      <c r="AS15">
        <v>-0.121099790988452</v>
      </c>
      <c r="AT15">
        <v>-0.262573651711755</v>
      </c>
      <c r="AU15">
        <v>0.0136242395642549</v>
      </c>
      <c r="AV15">
        <v>0.413602130736266</v>
      </c>
      <c r="AW15">
        <v>-0.240662594661663</v>
      </c>
      <c r="AX15">
        <v>2.27878664055005</v>
      </c>
      <c r="AY15">
        <v>0.710102954870398</v>
      </c>
      <c r="AZ15">
        <v>0.580827034496023</v>
      </c>
      <c r="BA15">
        <v>2.42290076501671</v>
      </c>
      <c r="BB15">
        <v>-1.98127005462024</v>
      </c>
      <c r="BC15">
        <v>-0.298218513950375</v>
      </c>
      <c r="BD15">
        <v>0.94210430059175</v>
      </c>
      <c r="BE15">
        <v>-0.210217315663376</v>
      </c>
      <c r="BF15">
        <v>0.849354602748191</v>
      </c>
      <c r="BG15">
        <v>-1.18081748414025</v>
      </c>
      <c r="BH15">
        <v>-0.955390173931556</v>
      </c>
      <c r="BI15">
        <v>-0.184164951049473</v>
      </c>
      <c r="BJ15">
        <v>0.164295476884494</v>
      </c>
      <c r="BK15">
        <v>0.125811628501771</v>
      </c>
      <c r="BL15">
        <v>-1.24972612369309</v>
      </c>
      <c r="BM15">
        <v>0.132782679386879</v>
      </c>
      <c r="BN15">
        <v>0.211775915073071</v>
      </c>
      <c r="BO15">
        <v>-0.0812155126925734</v>
      </c>
      <c r="BP15">
        <v>-0.368660843884819</v>
      </c>
      <c r="BQ15">
        <v>-1.13149445780648</v>
      </c>
      <c r="BR15">
        <v>-0.776258584197235</v>
      </c>
      <c r="BS15">
        <v>2.3082773740009</v>
      </c>
      <c r="BV15">
        <v>0.653199764591234</v>
      </c>
      <c r="BW15">
        <v>0.487526384716498</v>
      </c>
      <c r="BX15">
        <v>0.53452950855143</v>
      </c>
      <c r="BY15">
        <v>0.475991223597613</v>
      </c>
      <c r="BZ15">
        <v>0.485248388555922</v>
      </c>
      <c r="CA15">
        <v>-0.395710378585007</v>
      </c>
      <c r="CB15">
        <v>0.203977756496659</v>
      </c>
      <c r="CC15">
        <v>-0.478827561563852</v>
      </c>
      <c r="CD15">
        <v>-0.490219760328687</v>
      </c>
      <c r="CE15">
        <v>-0.720126009179454</v>
      </c>
      <c r="CF15">
        <v>-0.689781912547602</v>
      </c>
      <c r="CG15">
        <v>-0.751194457404237</v>
      </c>
      <c r="CH15">
        <v>0.701864970000362</v>
      </c>
      <c r="CI15">
        <v>-0.135146965057706</v>
      </c>
      <c r="CJ15">
        <v>-0.440741046536448</v>
      </c>
      <c r="CK15">
        <v>-0.081712374334994</v>
      </c>
      <c r="CL15">
        <v>0.731137688129181</v>
      </c>
      <c r="CM15">
        <v>-0.0882027276888843</v>
      </c>
      <c r="CN15">
        <v>0.612539896087656</v>
      </c>
      <c r="CO15">
        <v>0.464973864822523</v>
      </c>
      <c r="CP15">
        <v>1.18319646416657</v>
      </c>
      <c r="CQ15">
        <v>0.376042812383941</v>
      </c>
      <c r="CR15">
        <v>-0.397227873150478</v>
      </c>
      <c r="CS15">
        <v>0.87959240110093</v>
      </c>
      <c r="CT15">
        <v>0.0853248832038801</v>
      </c>
      <c r="CU15">
        <v>0.858181685270044</v>
      </c>
      <c r="CV15">
        <v>-0.74632760545776</v>
      </c>
      <c r="CW15">
        <v>0.567039379795739</v>
      </c>
      <c r="CX15">
        <v>0.166918881302166</v>
      </c>
      <c r="CY15">
        <v>-0.804191805514716</v>
      </c>
      <c r="CZ15">
        <v>0.390966834844879</v>
      </c>
      <c r="DA15">
        <v>-0.92824531538521</v>
      </c>
      <c r="DB15">
        <v>0.864549044198541</v>
      </c>
      <c r="DC15">
        <v>-0.116564634133083</v>
      </c>
      <c r="DD15">
        <v>-0.853912959099795</v>
      </c>
      <c r="DE15">
        <v>-0.253750902730982</v>
      </c>
      <c r="DF15">
        <v>0.579873177990927</v>
      </c>
      <c r="DG15">
        <v>-0.300664962567662</v>
      </c>
      <c r="DH15">
        <v>0.767590068035001</v>
      </c>
      <c r="DI15">
        <v>0.639480997586565</v>
      </c>
      <c r="DJ15">
        <v>-0.343451811497921</v>
      </c>
      <c r="DK15">
        <v>-0.218547474452643</v>
      </c>
      <c r="DL15">
        <v>-0.41110497579237</v>
      </c>
      <c r="DM15">
        <v>-0.564184051972762</v>
      </c>
      <c r="DN15">
        <v>0.315943279820849</v>
      </c>
      <c r="DO15">
        <v>-0.325411949012403</v>
      </c>
      <c r="DP15">
        <v>-0.75165773561342</v>
      </c>
      <c r="DQ15">
        <v>-0.774317294410639</v>
      </c>
      <c r="DR15">
        <v>-0.207697620735029</v>
      </c>
      <c r="DS15">
        <v>0.679037775435474</v>
      </c>
      <c r="DT15">
        <v>0.677970935194032</v>
      </c>
      <c r="DU15">
        <v>0.011395919637611</v>
      </c>
      <c r="DV15">
        <v>-0.231706016157751</v>
      </c>
      <c r="DW15">
        <v>-0.475954162856873</v>
      </c>
      <c r="DX15">
        <v>-0.662623658028499</v>
      </c>
      <c r="DY15">
        <v>-0.511490279876955</v>
      </c>
      <c r="DZ15">
        <v>-0.324314005842757</v>
      </c>
      <c r="EA15">
        <v>-0.586213290810988</v>
      </c>
      <c r="EB15">
        <v>0.435130375422156</v>
      </c>
      <c r="EC15">
        <v>0.867668503736847</v>
      </c>
      <c r="ED15">
        <v>0.749692055481115</v>
      </c>
      <c r="EE15">
        <v>7</v>
      </c>
    </row>
    <row r="16" spans="9:135">
      <c r="I16" t="s">
        <v>25</v>
      </c>
      <c r="J16">
        <v>0.466823667450861</v>
      </c>
      <c r="K16">
        <v>-0.480149565188999</v>
      </c>
      <c r="L16">
        <v>-0.636162797137117</v>
      </c>
      <c r="M16">
        <v>-0.463949373506168</v>
      </c>
      <c r="N16">
        <v>-0.447394724915912</v>
      </c>
      <c r="O16">
        <v>0.652218453792647</v>
      </c>
      <c r="P16">
        <v>-1.10142608248226</v>
      </c>
      <c r="Q16">
        <v>0.492851700364281</v>
      </c>
      <c r="R16">
        <v>-0.0162633766848122</v>
      </c>
      <c r="S16">
        <v>-0.0753954855548833</v>
      </c>
      <c r="T16">
        <v>0.547418703383195</v>
      </c>
      <c r="U16">
        <v>0.103863950003117</v>
      </c>
      <c r="V16">
        <v>1.42312639163521</v>
      </c>
      <c r="W16">
        <v>-0.72277063232308</v>
      </c>
      <c r="X16">
        <v>0.519029023968755</v>
      </c>
      <c r="Y16">
        <v>1.04850699176756</v>
      </c>
      <c r="Z16">
        <v>-0.87477048216142</v>
      </c>
      <c r="AA16">
        <v>1.29289363254078</v>
      </c>
      <c r="AB16">
        <v>0.630938629363984</v>
      </c>
      <c r="AC16">
        <v>0.144079283817849</v>
      </c>
      <c r="AD16">
        <v>-0.716236625529923</v>
      </c>
      <c r="AE16">
        <v>-0.158143813076277</v>
      </c>
      <c r="AF16">
        <v>-0.237148898336403</v>
      </c>
      <c r="AG16">
        <v>-1.0204699887864</v>
      </c>
      <c r="AH16">
        <v>-0.112579110871496</v>
      </c>
      <c r="AI16">
        <v>-1.48224844481437</v>
      </c>
      <c r="AJ16">
        <v>0.145750323403126</v>
      </c>
      <c r="AK16">
        <v>1.31649856122784</v>
      </c>
      <c r="AL16">
        <v>-1.50052759926475</v>
      </c>
      <c r="AM16">
        <v>0.216830060625089</v>
      </c>
      <c r="AN16">
        <v>1.64590027266986</v>
      </c>
      <c r="AO16">
        <v>-0.0493679451310995</v>
      </c>
      <c r="AP16">
        <v>-0.582207858731547</v>
      </c>
      <c r="AQ16">
        <v>1.18335964267884</v>
      </c>
      <c r="AR16">
        <v>-0.323917164498636</v>
      </c>
      <c r="AS16">
        <v>-0.137736797745169</v>
      </c>
      <c r="AT16">
        <v>-0.202116086134661</v>
      </c>
      <c r="AU16">
        <v>0.00163248555523907</v>
      </c>
      <c r="AV16">
        <v>0.18943828774625</v>
      </c>
      <c r="AW16">
        <v>-0.338624203340843</v>
      </c>
      <c r="AX16">
        <v>2.11657204928189</v>
      </c>
      <c r="AY16">
        <v>0.450272656610151</v>
      </c>
      <c r="AZ16">
        <v>0.737999066021395</v>
      </c>
      <c r="BA16">
        <v>2.23186057908348</v>
      </c>
      <c r="BB16">
        <v>-2.08493787559843</v>
      </c>
      <c r="BC16">
        <v>-0.626974124570537</v>
      </c>
      <c r="BD16">
        <v>0.459203565260333</v>
      </c>
      <c r="BE16">
        <v>-0.0876152165883363</v>
      </c>
      <c r="BF16">
        <v>0.517552908669139</v>
      </c>
      <c r="BG16">
        <v>-2.19523327413226</v>
      </c>
      <c r="BH16">
        <v>-1.92361960274399</v>
      </c>
      <c r="BI16">
        <v>-0.0764401998302444</v>
      </c>
      <c r="BJ16">
        <v>0.185486432301493</v>
      </c>
      <c r="BK16">
        <v>0.306030873506123</v>
      </c>
      <c r="BL16">
        <v>-1.15051553399747</v>
      </c>
      <c r="BM16">
        <v>0.315717248040164</v>
      </c>
      <c r="BN16">
        <v>0.232101402138603</v>
      </c>
      <c r="BO16">
        <v>-0.159626851162696</v>
      </c>
      <c r="BP16">
        <v>-0.512208081815641</v>
      </c>
      <c r="BQ16">
        <v>-1.15015644853942</v>
      </c>
      <c r="BR16">
        <v>-0.60197110373242</v>
      </c>
      <c r="BS16">
        <v>2.06739829341073</v>
      </c>
      <c r="BV16">
        <v>0.653199764591234</v>
      </c>
      <c r="BW16">
        <v>0.487526384716498</v>
      </c>
      <c r="BX16">
        <v>0.53452950855143</v>
      </c>
      <c r="BY16">
        <v>0.475991223597613</v>
      </c>
      <c r="BZ16">
        <v>0.485248388555922</v>
      </c>
      <c r="CA16">
        <v>-0.395710378585007</v>
      </c>
      <c r="CB16">
        <v>0.203977756496659</v>
      </c>
      <c r="CC16">
        <v>-0.478827561563852</v>
      </c>
      <c r="CD16">
        <v>-0.490219760328687</v>
      </c>
      <c r="CE16">
        <v>-0.720126009179454</v>
      </c>
      <c r="CF16">
        <v>-0.689781912547602</v>
      </c>
      <c r="CG16">
        <v>-0.751194457404237</v>
      </c>
      <c r="CH16">
        <v>0.701864970000362</v>
      </c>
      <c r="CI16">
        <v>-0.135146965057706</v>
      </c>
      <c r="CJ16">
        <v>-0.440741046536448</v>
      </c>
      <c r="CK16">
        <v>-0.081712374334994</v>
      </c>
      <c r="CL16">
        <v>0.731137688129181</v>
      </c>
      <c r="CM16">
        <v>-0.0882027276888843</v>
      </c>
      <c r="CN16">
        <v>0.612539896087656</v>
      </c>
      <c r="CO16">
        <v>0.464973864822523</v>
      </c>
      <c r="CP16">
        <v>1.18319646416657</v>
      </c>
      <c r="CQ16">
        <v>0.376042812383941</v>
      </c>
      <c r="CR16">
        <v>-0.397227873150478</v>
      </c>
      <c r="CS16">
        <v>0.87959240110093</v>
      </c>
      <c r="CT16">
        <v>0.0853248832038801</v>
      </c>
      <c r="CU16">
        <v>0.858181685270044</v>
      </c>
      <c r="CV16">
        <v>-0.74632760545776</v>
      </c>
      <c r="CW16">
        <v>0.567039379795739</v>
      </c>
      <c r="CX16">
        <v>0.166918881302166</v>
      </c>
      <c r="CY16">
        <v>-0.804191805514716</v>
      </c>
      <c r="CZ16">
        <v>0.390966834844879</v>
      </c>
      <c r="DA16">
        <v>-0.92824531538521</v>
      </c>
      <c r="DB16">
        <v>0.864549044198541</v>
      </c>
      <c r="DC16">
        <v>-0.116564634133083</v>
      </c>
      <c r="DD16">
        <v>-0.853912959099795</v>
      </c>
      <c r="DE16">
        <v>-0.253750902730982</v>
      </c>
      <c r="DF16">
        <v>0.579873177990927</v>
      </c>
      <c r="DG16">
        <v>-0.300664962567662</v>
      </c>
      <c r="DH16">
        <v>0.767590068035001</v>
      </c>
      <c r="DI16">
        <v>0.639480997586565</v>
      </c>
      <c r="DJ16">
        <v>-0.343451811497921</v>
      </c>
      <c r="DK16">
        <v>-0.218547474452643</v>
      </c>
      <c r="DL16">
        <v>-0.41110497579237</v>
      </c>
      <c r="DM16">
        <v>-0.564184051972762</v>
      </c>
      <c r="DN16">
        <v>0.315943279820849</v>
      </c>
      <c r="DO16">
        <v>-0.325411949012403</v>
      </c>
      <c r="DP16">
        <v>-0.75165773561342</v>
      </c>
      <c r="DQ16">
        <v>-0.774317294410639</v>
      </c>
      <c r="DR16">
        <v>-0.207697620735029</v>
      </c>
      <c r="DS16">
        <v>0.679037775435474</v>
      </c>
      <c r="DT16">
        <v>0.677970935194032</v>
      </c>
      <c r="DU16">
        <v>0.011395919637611</v>
      </c>
      <c r="DV16">
        <v>-0.231706016157751</v>
      </c>
      <c r="DW16">
        <v>-0.475954162856873</v>
      </c>
      <c r="DX16">
        <v>-0.662623658028499</v>
      </c>
      <c r="DY16">
        <v>-0.511490279876955</v>
      </c>
      <c r="DZ16">
        <v>-0.324314005842757</v>
      </c>
      <c r="EA16">
        <v>-0.586213290810988</v>
      </c>
      <c r="EB16">
        <v>0.435130375422156</v>
      </c>
      <c r="EC16">
        <v>0.867668503736847</v>
      </c>
      <c r="ED16">
        <v>0.749692055481115</v>
      </c>
      <c r="EE16">
        <v>7</v>
      </c>
    </row>
    <row r="17" spans="9:135">
      <c r="I17" t="s">
        <v>26</v>
      </c>
      <c r="J17">
        <v>-0.0156021114622912</v>
      </c>
      <c r="K17">
        <v>-0.186368421389049</v>
      </c>
      <c r="L17">
        <v>-0.533509725638053</v>
      </c>
      <c r="M17">
        <v>-0.181317961478494</v>
      </c>
      <c r="N17">
        <v>-0.114759458030816</v>
      </c>
      <c r="O17">
        <v>0.638050936771845</v>
      </c>
      <c r="P17">
        <v>-1.0341412950865</v>
      </c>
      <c r="Q17">
        <v>0.378635330229852</v>
      </c>
      <c r="R17">
        <v>-0.0757664933523315</v>
      </c>
      <c r="S17">
        <v>-0.141357551082033</v>
      </c>
      <c r="T17">
        <v>0.381299428708801</v>
      </c>
      <c r="U17">
        <v>-0.0317865188648322</v>
      </c>
      <c r="V17">
        <v>1.32499355101629</v>
      </c>
      <c r="W17">
        <v>-1.02620271043533</v>
      </c>
      <c r="X17">
        <v>0.511831540571153</v>
      </c>
      <c r="Y17">
        <v>0.638079385002329</v>
      </c>
      <c r="Z17">
        <v>-0.248991849419406</v>
      </c>
      <c r="AA17">
        <v>0.776684262476088</v>
      </c>
      <c r="AB17">
        <v>0.664215657389124</v>
      </c>
      <c r="AC17">
        <v>-0.0679760363805067</v>
      </c>
      <c r="AD17">
        <v>-0.697383560122841</v>
      </c>
      <c r="AE17">
        <v>-0.157269578366484</v>
      </c>
      <c r="AF17">
        <v>-0.328376880647281</v>
      </c>
      <c r="AG17">
        <v>-0.825163417313006</v>
      </c>
      <c r="AH17">
        <v>-0.139799464311655</v>
      </c>
      <c r="AI17">
        <v>-1.28711714784848</v>
      </c>
      <c r="AJ17">
        <v>0.134919631401082</v>
      </c>
      <c r="AK17">
        <v>0.945935254578019</v>
      </c>
      <c r="AL17">
        <v>-1.34949547488861</v>
      </c>
      <c r="AM17">
        <v>0.0997783474648011</v>
      </c>
      <c r="AN17">
        <v>1.6119231037846</v>
      </c>
      <c r="AO17">
        <v>-0.0844438540226921</v>
      </c>
      <c r="AP17">
        <v>-0.713726723861449</v>
      </c>
      <c r="AQ17">
        <v>1.02361011447543</v>
      </c>
      <c r="AR17">
        <v>-0.302311041026055</v>
      </c>
      <c r="AS17">
        <v>-0.0863799828461265</v>
      </c>
      <c r="AT17">
        <v>-0.136506389874555</v>
      </c>
      <c r="AU17">
        <v>-0.0215530241136754</v>
      </c>
      <c r="AV17">
        <v>0.102944467108243</v>
      </c>
      <c r="AW17">
        <v>-0.364640220910949</v>
      </c>
      <c r="AX17">
        <v>1.57499606355188</v>
      </c>
      <c r="AY17">
        <v>0.153923711450248</v>
      </c>
      <c r="AZ17">
        <v>0.765982858803397</v>
      </c>
      <c r="BA17">
        <v>1.60807702481384</v>
      </c>
      <c r="BB17">
        <v>-1.87754000958768</v>
      </c>
      <c r="BC17">
        <v>-0.960019921331326</v>
      </c>
      <c r="BD17">
        <v>-0.070776660470051</v>
      </c>
      <c r="BE17">
        <v>0.115657797991275</v>
      </c>
      <c r="BF17">
        <v>0.269539238897593</v>
      </c>
      <c r="BG17">
        <v>-2.31349483078453</v>
      </c>
      <c r="BH17">
        <v>-2.10025412481516</v>
      </c>
      <c r="BI17">
        <v>0.0870759544781297</v>
      </c>
      <c r="BJ17">
        <v>0.359545929883251</v>
      </c>
      <c r="BK17">
        <v>0.539271375997618</v>
      </c>
      <c r="BL17">
        <v>-0.805991028254801</v>
      </c>
      <c r="BM17">
        <v>0.454634353982995</v>
      </c>
      <c r="BN17">
        <v>0.405727644348457</v>
      </c>
      <c r="BO17">
        <v>-0.174752443938869</v>
      </c>
      <c r="BP17">
        <v>-0.458564868949774</v>
      </c>
      <c r="BQ17">
        <v>-0.954192393300576</v>
      </c>
      <c r="BR17">
        <v>-0.314560712832278</v>
      </c>
      <c r="BS17">
        <v>1.70575111111111</v>
      </c>
      <c r="BV17">
        <v>0.653199764591234</v>
      </c>
      <c r="BW17">
        <v>0.487526384716498</v>
      </c>
      <c r="BX17">
        <v>0.53452950855143</v>
      </c>
      <c r="BY17">
        <v>0.475991223597613</v>
      </c>
      <c r="BZ17">
        <v>0.485248388555922</v>
      </c>
      <c r="CA17">
        <v>-0.395710378585007</v>
      </c>
      <c r="CB17">
        <v>0.203977756496659</v>
      </c>
      <c r="CC17">
        <v>-0.478827561563852</v>
      </c>
      <c r="CD17">
        <v>-0.490219760328687</v>
      </c>
      <c r="CE17">
        <v>-0.720126009179454</v>
      </c>
      <c r="CF17">
        <v>-0.689781912547602</v>
      </c>
      <c r="CG17">
        <v>-0.751194457404237</v>
      </c>
      <c r="CH17">
        <v>0.701864970000362</v>
      </c>
      <c r="CI17">
        <v>-0.135146965057706</v>
      </c>
      <c r="CJ17">
        <v>-0.440741046536448</v>
      </c>
      <c r="CK17">
        <v>-0.081712374334994</v>
      </c>
      <c r="CL17">
        <v>0.731137688129181</v>
      </c>
      <c r="CM17">
        <v>-0.0882027276888843</v>
      </c>
      <c r="CN17">
        <v>0.612539896087656</v>
      </c>
      <c r="CO17">
        <v>0.464973864822523</v>
      </c>
      <c r="CP17">
        <v>1.18319646416657</v>
      </c>
      <c r="CQ17">
        <v>0.376042812383941</v>
      </c>
      <c r="CR17">
        <v>-0.397227873150478</v>
      </c>
      <c r="CS17">
        <v>0.87959240110093</v>
      </c>
      <c r="CT17">
        <v>0.0853248832038801</v>
      </c>
      <c r="CU17">
        <v>0.858181685270044</v>
      </c>
      <c r="CV17">
        <v>-0.74632760545776</v>
      </c>
      <c r="CW17">
        <v>0.567039379795739</v>
      </c>
      <c r="CX17">
        <v>0.166918881302166</v>
      </c>
      <c r="CY17">
        <v>-0.804191805514716</v>
      </c>
      <c r="CZ17">
        <v>0.390966834844879</v>
      </c>
      <c r="DA17">
        <v>-0.92824531538521</v>
      </c>
      <c r="DB17">
        <v>0.864549044198541</v>
      </c>
      <c r="DC17">
        <v>-0.116564634133083</v>
      </c>
      <c r="DD17">
        <v>-0.853912959099795</v>
      </c>
      <c r="DE17">
        <v>-0.253750902730982</v>
      </c>
      <c r="DF17">
        <v>0.579873177990927</v>
      </c>
      <c r="DG17">
        <v>-0.300664962567662</v>
      </c>
      <c r="DH17">
        <v>0.767590068035001</v>
      </c>
      <c r="DI17">
        <v>0.639480997586565</v>
      </c>
      <c r="DJ17">
        <v>-0.343451811497921</v>
      </c>
      <c r="DK17">
        <v>-0.218547474452643</v>
      </c>
      <c r="DL17">
        <v>-0.41110497579237</v>
      </c>
      <c r="DM17">
        <v>-0.564184051972762</v>
      </c>
      <c r="DN17">
        <v>0.315943279820849</v>
      </c>
      <c r="DO17">
        <v>-0.325411949012403</v>
      </c>
      <c r="DP17">
        <v>-0.75165773561342</v>
      </c>
      <c r="DQ17">
        <v>-0.774317294410639</v>
      </c>
      <c r="DR17">
        <v>-0.207697620735029</v>
      </c>
      <c r="DS17">
        <v>0.679037775435474</v>
      </c>
      <c r="DT17">
        <v>0.677970935194032</v>
      </c>
      <c r="DU17">
        <v>0.011395919637611</v>
      </c>
      <c r="DV17">
        <v>-0.231706016157751</v>
      </c>
      <c r="DW17">
        <v>-0.475954162856873</v>
      </c>
      <c r="DX17">
        <v>-0.662623658028499</v>
      </c>
      <c r="DY17">
        <v>-0.511490279876955</v>
      </c>
      <c r="DZ17">
        <v>-0.324314005842757</v>
      </c>
      <c r="EA17">
        <v>-0.586213290810988</v>
      </c>
      <c r="EB17">
        <v>0.435130375422156</v>
      </c>
      <c r="EC17">
        <v>0.867668503736847</v>
      </c>
      <c r="ED17">
        <v>0.749692055481115</v>
      </c>
      <c r="EE17">
        <v>7</v>
      </c>
    </row>
    <row r="18" spans="9:135">
      <c r="I18" t="s">
        <v>27</v>
      </c>
      <c r="J18">
        <v>-0.47574028725438</v>
      </c>
      <c r="K18">
        <v>0.0904888230179814</v>
      </c>
      <c r="L18">
        <v>-0.440181450732326</v>
      </c>
      <c r="M18">
        <v>0.101562189086519</v>
      </c>
      <c r="N18">
        <v>0.181079195172737</v>
      </c>
      <c r="O18">
        <v>0.624870212280162</v>
      </c>
      <c r="P18">
        <v>-0.946828994695616</v>
      </c>
      <c r="Q18">
        <v>0.376155230938183</v>
      </c>
      <c r="R18">
        <v>-0.159415920211507</v>
      </c>
      <c r="S18">
        <v>-0.180925465109466</v>
      </c>
      <c r="T18">
        <v>0.201176161046784</v>
      </c>
      <c r="U18">
        <v>-0.162253236562575</v>
      </c>
      <c r="V18">
        <v>1.27608447711944</v>
      </c>
      <c r="W18">
        <v>-1.23811625574118</v>
      </c>
      <c r="X18">
        <v>0.516041529115287</v>
      </c>
      <c r="Y18">
        <v>0.176502460081213</v>
      </c>
      <c r="Z18">
        <v>0.206941304636528</v>
      </c>
      <c r="AA18">
        <v>0.141634902136446</v>
      </c>
      <c r="AB18">
        <v>0.611101887649409</v>
      </c>
      <c r="AC18">
        <v>-0.0166279300070078</v>
      </c>
      <c r="AD18">
        <v>-0.695859472158348</v>
      </c>
      <c r="AE18">
        <v>-0.136093595497079</v>
      </c>
      <c r="AF18">
        <v>-0.117966678187766</v>
      </c>
      <c r="AG18">
        <v>-0.645893486627625</v>
      </c>
      <c r="AH18">
        <v>-0.14343190316454</v>
      </c>
      <c r="AI18">
        <v>-1.12250670493947</v>
      </c>
      <c r="AJ18">
        <v>-0.149723418957105</v>
      </c>
      <c r="AK18">
        <v>0.713741297901585</v>
      </c>
      <c r="AL18">
        <v>-0.817705971932429</v>
      </c>
      <c r="AM18">
        <v>-0.00429239387576746</v>
      </c>
      <c r="AN18">
        <v>1.40562087109146</v>
      </c>
      <c r="AO18">
        <v>-0.0553486876392024</v>
      </c>
      <c r="AP18">
        <v>-0.807719964189182</v>
      </c>
      <c r="AQ18">
        <v>0.747273335506104</v>
      </c>
      <c r="AR18">
        <v>-0.278430361537014</v>
      </c>
      <c r="AS18">
        <v>-0.0812817519005664</v>
      </c>
      <c r="AT18">
        <v>-0.113479732854184</v>
      </c>
      <c r="AU18">
        <v>0.0486672406185123</v>
      </c>
      <c r="AV18">
        <v>0.161821367616372</v>
      </c>
      <c r="AW18">
        <v>-0.334203003441685</v>
      </c>
      <c r="AX18">
        <v>0.777883342025061</v>
      </c>
      <c r="AY18">
        <v>-0.147421419087128</v>
      </c>
      <c r="AZ18">
        <v>0.677547853489278</v>
      </c>
      <c r="BA18">
        <v>0.850778411476198</v>
      </c>
      <c r="BB18">
        <v>-1.30746947113812</v>
      </c>
      <c r="BC18">
        <v>-1.19888118603436</v>
      </c>
      <c r="BD18">
        <v>-0.63784596647557</v>
      </c>
      <c r="BE18">
        <v>0.203766683889295</v>
      </c>
      <c r="BF18">
        <v>0.186373392128904</v>
      </c>
      <c r="BG18">
        <v>-1.95999612336122</v>
      </c>
      <c r="BH18">
        <v>-1.83292394295052</v>
      </c>
      <c r="BI18">
        <v>0.298081216340932</v>
      </c>
      <c r="BJ18">
        <v>0.290371395548247</v>
      </c>
      <c r="BK18">
        <v>0.5695335668873</v>
      </c>
      <c r="BL18">
        <v>-0.806611399093282</v>
      </c>
      <c r="BM18">
        <v>0.27055481214129</v>
      </c>
      <c r="BN18">
        <v>0.30317095813414</v>
      </c>
      <c r="BO18">
        <v>-0.246645197797271</v>
      </c>
      <c r="BP18">
        <v>-0.23196725685962</v>
      </c>
      <c r="BQ18">
        <v>-0.632446356599678</v>
      </c>
      <c r="BR18">
        <v>-0.193076045909217</v>
      </c>
      <c r="BS18">
        <v>2.10017777777778</v>
      </c>
      <c r="BV18">
        <v>0.653199764591234</v>
      </c>
      <c r="BW18">
        <v>0.487526384716498</v>
      </c>
      <c r="BX18">
        <v>0.53452950855143</v>
      </c>
      <c r="BY18">
        <v>0.475991223597613</v>
      </c>
      <c r="BZ18">
        <v>0.485248388555922</v>
      </c>
      <c r="CA18">
        <v>-0.395710378585007</v>
      </c>
      <c r="CB18">
        <v>0.203977756496659</v>
      </c>
      <c r="CC18">
        <v>-0.478827561563852</v>
      </c>
      <c r="CD18">
        <v>-0.490219760328687</v>
      </c>
      <c r="CE18">
        <v>-0.720126009179454</v>
      </c>
      <c r="CF18">
        <v>-0.689781912547602</v>
      </c>
      <c r="CG18">
        <v>-0.751194457404237</v>
      </c>
      <c r="CH18">
        <v>0.701864970000362</v>
      </c>
      <c r="CI18">
        <v>-0.135146965057706</v>
      </c>
      <c r="CJ18">
        <v>-0.440741046536448</v>
      </c>
      <c r="CK18">
        <v>-0.081712374334994</v>
      </c>
      <c r="CL18">
        <v>0.731137688129181</v>
      </c>
      <c r="CM18">
        <v>-0.0882027276888843</v>
      </c>
      <c r="CN18">
        <v>0.612539896087656</v>
      </c>
      <c r="CO18">
        <v>0.464973864822523</v>
      </c>
      <c r="CP18">
        <v>1.18319646416657</v>
      </c>
      <c r="CQ18">
        <v>0.376042812383941</v>
      </c>
      <c r="CR18">
        <v>-0.397227873150478</v>
      </c>
      <c r="CS18">
        <v>0.87959240110093</v>
      </c>
      <c r="CT18">
        <v>0.0853248832038801</v>
      </c>
      <c r="CU18">
        <v>0.858181685270044</v>
      </c>
      <c r="CV18">
        <v>-0.74632760545776</v>
      </c>
      <c r="CW18">
        <v>0.567039379795739</v>
      </c>
      <c r="CX18">
        <v>0.166918881302166</v>
      </c>
      <c r="CY18">
        <v>-0.804191805514716</v>
      </c>
      <c r="CZ18">
        <v>0.390966834844879</v>
      </c>
      <c r="DA18">
        <v>-0.92824531538521</v>
      </c>
      <c r="DB18">
        <v>0.864549044198541</v>
      </c>
      <c r="DC18">
        <v>-0.116564634133083</v>
      </c>
      <c r="DD18">
        <v>-0.853912959099795</v>
      </c>
      <c r="DE18">
        <v>-0.253750902730982</v>
      </c>
      <c r="DF18">
        <v>0.579873177990927</v>
      </c>
      <c r="DG18">
        <v>-0.300664962567662</v>
      </c>
      <c r="DH18">
        <v>0.767590068035001</v>
      </c>
      <c r="DI18">
        <v>0.639480997586565</v>
      </c>
      <c r="DJ18">
        <v>-0.343451811497921</v>
      </c>
      <c r="DK18">
        <v>-0.218547474452643</v>
      </c>
      <c r="DL18">
        <v>-0.41110497579237</v>
      </c>
      <c r="DM18">
        <v>-0.564184051972762</v>
      </c>
      <c r="DN18">
        <v>0.315943279820849</v>
      </c>
      <c r="DO18">
        <v>-0.325411949012403</v>
      </c>
      <c r="DP18">
        <v>-0.75165773561342</v>
      </c>
      <c r="DQ18">
        <v>-0.774317294410639</v>
      </c>
      <c r="DR18">
        <v>-0.207697620735029</v>
      </c>
      <c r="DS18">
        <v>0.679037775435474</v>
      </c>
      <c r="DT18">
        <v>0.677970935194032</v>
      </c>
      <c r="DU18">
        <v>0.011395919637611</v>
      </c>
      <c r="DV18">
        <v>-0.231706016157751</v>
      </c>
      <c r="DW18">
        <v>-0.475954162856873</v>
      </c>
      <c r="DX18">
        <v>-0.662623658028499</v>
      </c>
      <c r="DY18">
        <v>-0.511490279876955</v>
      </c>
      <c r="DZ18">
        <v>-0.324314005842757</v>
      </c>
      <c r="EA18">
        <v>-0.586213290810988</v>
      </c>
      <c r="EB18">
        <v>0.435130375422156</v>
      </c>
      <c r="EC18">
        <v>0.867668503736847</v>
      </c>
      <c r="ED18">
        <v>0.749692055481115</v>
      </c>
      <c r="EE18">
        <v>7</v>
      </c>
    </row>
    <row r="19" spans="9:135">
      <c r="I19" t="s">
        <v>28</v>
      </c>
      <c r="J19">
        <v>-0.701585701115027</v>
      </c>
      <c r="K19">
        <v>0.286750296134408</v>
      </c>
      <c r="L19">
        <v>-0.362878249646592</v>
      </c>
      <c r="M19">
        <v>0.323002382117047</v>
      </c>
      <c r="N19">
        <v>0.355484492028199</v>
      </c>
      <c r="O19">
        <v>0.59425168497461</v>
      </c>
      <c r="P19">
        <v>-0.842456398010194</v>
      </c>
      <c r="Q19">
        <v>0.486638197988593</v>
      </c>
      <c r="R19">
        <v>-0.191259369529917</v>
      </c>
      <c r="S19">
        <v>-0.175142003258974</v>
      </c>
      <c r="T19">
        <v>0.128343013781065</v>
      </c>
      <c r="U19">
        <v>-0.207369475929103</v>
      </c>
      <c r="V19">
        <v>1.29607084583341</v>
      </c>
      <c r="W19">
        <v>-1.19793530332938</v>
      </c>
      <c r="X19">
        <v>0.567729986222911</v>
      </c>
      <c r="Y19">
        <v>-0.245350224795242</v>
      </c>
      <c r="Z19">
        <v>0.464185735107481</v>
      </c>
      <c r="AA19">
        <v>-0.465921738511707</v>
      </c>
      <c r="AB19">
        <v>0.573284672277816</v>
      </c>
      <c r="AC19">
        <v>-0.0868101993816648</v>
      </c>
      <c r="AD19">
        <v>-0.701671121654491</v>
      </c>
      <c r="AE19">
        <v>-0.112197212294144</v>
      </c>
      <c r="AF19">
        <v>0.161382723759178</v>
      </c>
      <c r="AG19">
        <v>-0.493623724005241</v>
      </c>
      <c r="AH19">
        <v>-0.135567118872064</v>
      </c>
      <c r="AI19">
        <v>-0.996218033796458</v>
      </c>
      <c r="AJ19">
        <v>-0.428131758182571</v>
      </c>
      <c r="AK19">
        <v>0.620880970737227</v>
      </c>
      <c r="AL19">
        <v>0.0770804716640637</v>
      </c>
      <c r="AM19">
        <v>-0.0759011373710032</v>
      </c>
      <c r="AN19">
        <v>1.09721816855343</v>
      </c>
      <c r="AO19">
        <v>-0.0277633878185051</v>
      </c>
      <c r="AP19">
        <v>-0.860955873364157</v>
      </c>
      <c r="AQ19">
        <v>0.364542213255357</v>
      </c>
      <c r="AR19">
        <v>-0.347522092317883</v>
      </c>
      <c r="AS19">
        <v>-0.0985742289215171</v>
      </c>
      <c r="AT19">
        <v>-0.144531036768496</v>
      </c>
      <c r="AU19">
        <v>0.0985316015043127</v>
      </c>
      <c r="AV19">
        <v>0.413159620165713</v>
      </c>
      <c r="AW19">
        <v>-0.25849606491423</v>
      </c>
      <c r="AX19">
        <v>-0.0266562140266247</v>
      </c>
      <c r="AY19">
        <v>-0.392027313819995</v>
      </c>
      <c r="AZ19">
        <v>0.596641795179795</v>
      </c>
      <c r="BA19">
        <v>0.10682496689022</v>
      </c>
      <c r="BB19">
        <v>-0.51772008208052</v>
      </c>
      <c r="BC19">
        <v>-1.21125534440861</v>
      </c>
      <c r="BD19">
        <v>-1.20664093590274</v>
      </c>
      <c r="BE19">
        <v>0.17936992703716</v>
      </c>
      <c r="BF19">
        <v>0.100961763222829</v>
      </c>
      <c r="BG19">
        <v>-1.56519752552266</v>
      </c>
      <c r="BH19">
        <v>-1.51953651220967</v>
      </c>
      <c r="BI19">
        <v>0.515533945737219</v>
      </c>
      <c r="BJ19">
        <v>0.21990463403856</v>
      </c>
      <c r="BK19">
        <v>0.540799432133237</v>
      </c>
      <c r="BL19">
        <v>-0.658421435683615</v>
      </c>
      <c r="BM19">
        <v>0.115849265872514</v>
      </c>
      <c r="BN19">
        <v>0.0763098001926624</v>
      </c>
      <c r="BO19">
        <v>-0.195571629835392</v>
      </c>
      <c r="BP19">
        <v>-0.0609417885689165</v>
      </c>
      <c r="BQ19">
        <v>-0.0923221260701623</v>
      </c>
      <c r="BR19">
        <v>-0.0053854550889974</v>
      </c>
      <c r="BS19">
        <v>1.49012222222223</v>
      </c>
      <c r="BV19">
        <v>0.653199764591234</v>
      </c>
      <c r="BW19">
        <v>0.487526384716498</v>
      </c>
      <c r="BX19">
        <v>0.53452950855143</v>
      </c>
      <c r="BY19">
        <v>0.475991223597613</v>
      </c>
      <c r="BZ19">
        <v>0.485248388555922</v>
      </c>
      <c r="CA19">
        <v>-0.395710378585007</v>
      </c>
      <c r="CB19">
        <v>0.203977756496659</v>
      </c>
      <c r="CC19">
        <v>-0.478827561563852</v>
      </c>
      <c r="CD19">
        <v>-0.490219760328687</v>
      </c>
      <c r="CE19">
        <v>-0.720126009179454</v>
      </c>
      <c r="CF19">
        <v>-0.689781912547602</v>
      </c>
      <c r="CG19">
        <v>-0.751194457404237</v>
      </c>
      <c r="CH19">
        <v>0.701864970000362</v>
      </c>
      <c r="CI19">
        <v>-0.135146965057706</v>
      </c>
      <c r="CJ19">
        <v>-0.440741046536448</v>
      </c>
      <c r="CK19">
        <v>-0.081712374334994</v>
      </c>
      <c r="CL19">
        <v>0.731137688129181</v>
      </c>
      <c r="CM19">
        <v>-0.0882027276888843</v>
      </c>
      <c r="CN19">
        <v>0.612539896087656</v>
      </c>
      <c r="CO19">
        <v>0.464973864822523</v>
      </c>
      <c r="CP19">
        <v>1.18319646416657</v>
      </c>
      <c r="CQ19">
        <v>0.376042812383941</v>
      </c>
      <c r="CR19">
        <v>-0.397227873150478</v>
      </c>
      <c r="CS19">
        <v>0.87959240110093</v>
      </c>
      <c r="CT19">
        <v>0.0853248832038801</v>
      </c>
      <c r="CU19">
        <v>0.858181685270044</v>
      </c>
      <c r="CV19">
        <v>-0.74632760545776</v>
      </c>
      <c r="CW19">
        <v>0.567039379795739</v>
      </c>
      <c r="CX19">
        <v>0.166918881302166</v>
      </c>
      <c r="CY19">
        <v>-0.804191805514716</v>
      </c>
      <c r="CZ19">
        <v>0.390966834844879</v>
      </c>
      <c r="DA19">
        <v>-0.92824531538521</v>
      </c>
      <c r="DB19">
        <v>0.864549044198541</v>
      </c>
      <c r="DC19">
        <v>-0.116564634133083</v>
      </c>
      <c r="DD19">
        <v>-0.853912959099795</v>
      </c>
      <c r="DE19">
        <v>-0.253750902730982</v>
      </c>
      <c r="DF19">
        <v>0.579873177990927</v>
      </c>
      <c r="DG19">
        <v>-0.300664962567662</v>
      </c>
      <c r="DH19">
        <v>0.767590068035001</v>
      </c>
      <c r="DI19">
        <v>0.639480997586565</v>
      </c>
      <c r="DJ19">
        <v>-0.343451811497921</v>
      </c>
      <c r="DK19">
        <v>-0.218547474452643</v>
      </c>
      <c r="DL19">
        <v>-0.41110497579237</v>
      </c>
      <c r="DM19">
        <v>-0.564184051972762</v>
      </c>
      <c r="DN19">
        <v>0.315943279820849</v>
      </c>
      <c r="DO19">
        <v>-0.325411949012403</v>
      </c>
      <c r="DP19">
        <v>-0.75165773561342</v>
      </c>
      <c r="DQ19">
        <v>-0.774317294410639</v>
      </c>
      <c r="DR19">
        <v>-0.207697620735029</v>
      </c>
      <c r="DS19">
        <v>0.679037775435474</v>
      </c>
      <c r="DT19">
        <v>0.677970935194032</v>
      </c>
      <c r="DU19">
        <v>0.011395919637611</v>
      </c>
      <c r="DV19">
        <v>-0.231706016157751</v>
      </c>
      <c r="DW19">
        <v>-0.475954162856873</v>
      </c>
      <c r="DX19">
        <v>-0.662623658028499</v>
      </c>
      <c r="DY19">
        <v>-0.511490279876955</v>
      </c>
      <c r="DZ19">
        <v>-0.324314005842757</v>
      </c>
      <c r="EA19">
        <v>-0.586213290810988</v>
      </c>
      <c r="EB19">
        <v>0.435130375422156</v>
      </c>
      <c r="EC19">
        <v>0.867668503736847</v>
      </c>
      <c r="ED19">
        <v>0.749692055481115</v>
      </c>
      <c r="EE19">
        <v>7</v>
      </c>
    </row>
    <row r="20" spans="9:135">
      <c r="I20" t="s">
        <v>29</v>
      </c>
      <c r="J20">
        <v>-0.663306233433451</v>
      </c>
      <c r="K20">
        <v>0.326998945240994</v>
      </c>
      <c r="L20">
        <v>-0.337186443083515</v>
      </c>
      <c r="M20">
        <v>0.39735538133032</v>
      </c>
      <c r="N20">
        <v>0.369624023169702</v>
      </c>
      <c r="O20">
        <v>0.483488226266368</v>
      </c>
      <c r="P20">
        <v>-0.739422025683376</v>
      </c>
      <c r="Q20">
        <v>0.647462284189584</v>
      </c>
      <c r="R20">
        <v>-0.160822390460588</v>
      </c>
      <c r="S20">
        <v>-0.112618068619412</v>
      </c>
      <c r="T20">
        <v>0.0686224788144814</v>
      </c>
      <c r="U20">
        <v>-0.1635736897587</v>
      </c>
      <c r="V20">
        <v>1.35885913987729</v>
      </c>
      <c r="W20">
        <v>-0.88499169744588</v>
      </c>
      <c r="X20">
        <v>0.5495477675855</v>
      </c>
      <c r="Y20">
        <v>-0.518960600014478</v>
      </c>
      <c r="Z20">
        <v>0.534264101091562</v>
      </c>
      <c r="AA20">
        <v>-0.80646921873482</v>
      </c>
      <c r="AB20">
        <v>0.512580088921819</v>
      </c>
      <c r="AC20">
        <v>-0.113283552668628</v>
      </c>
      <c r="AD20">
        <v>-0.701906871330404</v>
      </c>
      <c r="AE20">
        <v>-0.105692410608372</v>
      </c>
      <c r="AF20">
        <v>0.425975036762412</v>
      </c>
      <c r="AG20">
        <v>-0.376605184552207</v>
      </c>
      <c r="AH20">
        <v>-0.124532067739217</v>
      </c>
      <c r="AI20">
        <v>-0.869390030496038</v>
      </c>
      <c r="AJ20">
        <v>-0.453134694865973</v>
      </c>
      <c r="AK20">
        <v>0.682709456975955</v>
      </c>
      <c r="AL20">
        <v>1.15671832731396</v>
      </c>
      <c r="AM20">
        <v>-0.117272950990537</v>
      </c>
      <c r="AN20">
        <v>0.698256688990181</v>
      </c>
      <c r="AO20">
        <v>-0.0641198359560108</v>
      </c>
      <c r="AP20">
        <v>-0.88121350038434</v>
      </c>
      <c r="AQ20">
        <v>-0.0595968018736841</v>
      </c>
      <c r="AR20">
        <v>-0.473714707598505</v>
      </c>
      <c r="AS20">
        <v>-0.138459666371119</v>
      </c>
      <c r="AT20">
        <v>-0.224326576475514</v>
      </c>
      <c r="AU20">
        <v>0.0358162432457784</v>
      </c>
      <c r="AV20">
        <v>0.555932418068304</v>
      </c>
      <c r="AW20">
        <v>-0.144802625022958</v>
      </c>
      <c r="AX20">
        <v>-0.607973115940224</v>
      </c>
      <c r="AY20">
        <v>-0.514607901879698</v>
      </c>
      <c r="AZ20">
        <v>0.571961902154403</v>
      </c>
      <c r="BA20">
        <v>-0.553561301239414</v>
      </c>
      <c r="BB20">
        <v>0.436441993610351</v>
      </c>
      <c r="BC20">
        <v>-1.00864288225905</v>
      </c>
      <c r="BD20">
        <v>-1.72523123318397</v>
      </c>
      <c r="BE20">
        <v>0.0585328709097682</v>
      </c>
      <c r="BF20">
        <v>0.0800982702491899</v>
      </c>
      <c r="BG20">
        <v>-1.20682367888414</v>
      </c>
      <c r="BH20">
        <v>-1.22612064006368</v>
      </c>
      <c r="BI20">
        <v>0.644552631973543</v>
      </c>
      <c r="BJ20">
        <v>0.0569807128846976</v>
      </c>
      <c r="BK20">
        <v>0.444554676603255</v>
      </c>
      <c r="BL20">
        <v>-0.242392032646455</v>
      </c>
      <c r="BM20">
        <v>0.178601182412476</v>
      </c>
      <c r="BN20">
        <v>-0.142022986006815</v>
      </c>
      <c r="BO20">
        <v>-0.103298887332048</v>
      </c>
      <c r="BP20">
        <v>-0.021459051529466</v>
      </c>
      <c r="BQ20">
        <v>0.250252401524699</v>
      </c>
      <c r="BR20">
        <v>0.16471997094111</v>
      </c>
      <c r="BS20">
        <v>1.32754555555555</v>
      </c>
      <c r="BV20">
        <v>0.653199764591234</v>
      </c>
      <c r="BW20">
        <v>0.487526384716498</v>
      </c>
      <c r="BX20">
        <v>0.53452950855143</v>
      </c>
      <c r="BY20">
        <v>0.475991223597613</v>
      </c>
      <c r="BZ20">
        <v>0.485248388555922</v>
      </c>
      <c r="CA20">
        <v>-0.395710378585007</v>
      </c>
      <c r="CB20">
        <v>0.203977756496659</v>
      </c>
      <c r="CC20">
        <v>-0.478827561563852</v>
      </c>
      <c r="CD20">
        <v>-0.490219760328687</v>
      </c>
      <c r="CE20">
        <v>-0.720126009179454</v>
      </c>
      <c r="CF20">
        <v>-0.689781912547602</v>
      </c>
      <c r="CG20">
        <v>-0.751194457404237</v>
      </c>
      <c r="CH20">
        <v>0.701864970000362</v>
      </c>
      <c r="CI20">
        <v>-0.135146965057706</v>
      </c>
      <c r="CJ20">
        <v>-0.440741046536448</v>
      </c>
      <c r="CK20">
        <v>-0.081712374334994</v>
      </c>
      <c r="CL20">
        <v>0.731137688129181</v>
      </c>
      <c r="CM20">
        <v>-0.0882027276888843</v>
      </c>
      <c r="CN20">
        <v>0.612539896087656</v>
      </c>
      <c r="CO20">
        <v>0.464973864822523</v>
      </c>
      <c r="CP20">
        <v>1.18319646416657</v>
      </c>
      <c r="CQ20">
        <v>0.376042812383941</v>
      </c>
      <c r="CR20">
        <v>-0.397227873150478</v>
      </c>
      <c r="CS20">
        <v>0.87959240110093</v>
      </c>
      <c r="CT20">
        <v>0.0853248832038801</v>
      </c>
      <c r="CU20">
        <v>0.858181685270044</v>
      </c>
      <c r="CV20">
        <v>-0.74632760545776</v>
      </c>
      <c r="CW20">
        <v>0.567039379795739</v>
      </c>
      <c r="CX20">
        <v>0.166918881302166</v>
      </c>
      <c r="CY20">
        <v>-0.804191805514716</v>
      </c>
      <c r="CZ20">
        <v>0.390966834844879</v>
      </c>
      <c r="DA20">
        <v>-0.92824531538521</v>
      </c>
      <c r="DB20">
        <v>0.864549044198541</v>
      </c>
      <c r="DC20">
        <v>-0.116564634133083</v>
      </c>
      <c r="DD20">
        <v>-0.853912959099795</v>
      </c>
      <c r="DE20">
        <v>-0.253750902730982</v>
      </c>
      <c r="DF20">
        <v>0.579873177990927</v>
      </c>
      <c r="DG20">
        <v>-0.300664962567662</v>
      </c>
      <c r="DH20">
        <v>0.767590068035001</v>
      </c>
      <c r="DI20">
        <v>0.639480997586565</v>
      </c>
      <c r="DJ20">
        <v>-0.343451811497921</v>
      </c>
      <c r="DK20">
        <v>-0.218547474452643</v>
      </c>
      <c r="DL20">
        <v>-0.41110497579237</v>
      </c>
      <c r="DM20">
        <v>-0.564184051972762</v>
      </c>
      <c r="DN20">
        <v>0.315943279820849</v>
      </c>
      <c r="DO20">
        <v>-0.325411949012403</v>
      </c>
      <c r="DP20">
        <v>-0.75165773561342</v>
      </c>
      <c r="DQ20">
        <v>-0.774317294410639</v>
      </c>
      <c r="DR20">
        <v>-0.207697620735029</v>
      </c>
      <c r="DS20">
        <v>0.679037775435474</v>
      </c>
      <c r="DT20">
        <v>0.677970935194032</v>
      </c>
      <c r="DU20">
        <v>0.011395919637611</v>
      </c>
      <c r="DV20">
        <v>-0.231706016157751</v>
      </c>
      <c r="DW20">
        <v>-0.475954162856873</v>
      </c>
      <c r="DX20">
        <v>-0.662623658028499</v>
      </c>
      <c r="DY20">
        <v>-0.511490279876955</v>
      </c>
      <c r="DZ20">
        <v>-0.324314005842757</v>
      </c>
      <c r="EA20">
        <v>-0.586213290810988</v>
      </c>
      <c r="EB20">
        <v>0.435130375422156</v>
      </c>
      <c r="EC20">
        <v>0.867668503736847</v>
      </c>
      <c r="ED20">
        <v>0.749692055481115</v>
      </c>
      <c r="EE20">
        <v>7</v>
      </c>
    </row>
    <row r="21" spans="9:135">
      <c r="I21" t="s">
        <v>30</v>
      </c>
      <c r="J21">
        <v>-0.631764576809283</v>
      </c>
      <c r="K21">
        <v>0.242991631386545</v>
      </c>
      <c r="L21">
        <v>-0.366669250266865</v>
      </c>
      <c r="M21">
        <v>0.305054101881092</v>
      </c>
      <c r="N21">
        <v>0.257668032423226</v>
      </c>
      <c r="O21">
        <v>0.322372091750393</v>
      </c>
      <c r="P21">
        <v>-0.661018326213239</v>
      </c>
      <c r="Q21">
        <v>0.745634042415832</v>
      </c>
      <c r="R21">
        <v>-0.0766877392190567</v>
      </c>
      <c r="S21">
        <v>0.00751458482626279</v>
      </c>
      <c r="T21">
        <v>0.0963509961007556</v>
      </c>
      <c r="U21">
        <v>-0.0252609685835378</v>
      </c>
      <c r="V21">
        <v>1.40620115069567</v>
      </c>
      <c r="W21">
        <v>-0.440313713693053</v>
      </c>
      <c r="X21">
        <v>0.427811173833016</v>
      </c>
      <c r="Y21">
        <v>-0.677996861824255</v>
      </c>
      <c r="Z21">
        <v>0.468636822627553</v>
      </c>
      <c r="AA21">
        <v>-0.8894195087658</v>
      </c>
      <c r="AB21">
        <v>0.405102891432181</v>
      </c>
      <c r="AC21">
        <v>-0.192158727054918</v>
      </c>
      <c r="AD21">
        <v>-0.686942901164884</v>
      </c>
      <c r="AE21">
        <v>-0.0988662561736894</v>
      </c>
      <c r="AF21">
        <v>0.552687212796579</v>
      </c>
      <c r="AG21">
        <v>-0.259789247925078</v>
      </c>
      <c r="AH21">
        <v>-0.115676449363313</v>
      </c>
      <c r="AI21">
        <v>-0.781727587938103</v>
      </c>
      <c r="AJ21">
        <v>-0.266533275156387</v>
      </c>
      <c r="AK21">
        <v>0.903747783736248</v>
      </c>
      <c r="AL21">
        <v>2.06932440502685</v>
      </c>
      <c r="AM21">
        <v>-0.138460927962828</v>
      </c>
      <c r="AN21">
        <v>0.259060545763312</v>
      </c>
      <c r="AO21">
        <v>-0.141192174905996</v>
      </c>
      <c r="AP21">
        <v>-0.882611623771158</v>
      </c>
      <c r="AQ21">
        <v>-0.421466456792908</v>
      </c>
      <c r="AR21">
        <v>-0.577685136684282</v>
      </c>
      <c r="AS21">
        <v>-0.190781752906686</v>
      </c>
      <c r="AT21">
        <v>-0.334293650526638</v>
      </c>
      <c r="AU21">
        <v>-0.0438138343513143</v>
      </c>
      <c r="AV21">
        <v>0.660485456936153</v>
      </c>
      <c r="AW21">
        <v>-0.0137386074939215</v>
      </c>
      <c r="AX21">
        <v>-0.949245491267341</v>
      </c>
      <c r="AY21">
        <v>-0.470548864403515</v>
      </c>
      <c r="AZ21">
        <v>0.580014796487424</v>
      </c>
      <c r="BA21">
        <v>-1.06240126086442</v>
      </c>
      <c r="BB21">
        <v>1.38663518388256</v>
      </c>
      <c r="BC21">
        <v>-0.652058297270048</v>
      </c>
      <c r="BD21">
        <v>-2.12831886610219</v>
      </c>
      <c r="BE21">
        <v>-0.0711665707416298</v>
      </c>
      <c r="BF21">
        <v>0.182210277300881</v>
      </c>
      <c r="BG21">
        <v>-0.823174494429475</v>
      </c>
      <c r="BH21">
        <v>-0.880574379153643</v>
      </c>
      <c r="BI21">
        <v>0.51467062074429</v>
      </c>
      <c r="BJ21">
        <v>0.0262500573730761</v>
      </c>
      <c r="BK21">
        <v>0.267330337602463</v>
      </c>
      <c r="BL21">
        <v>0.141541758829757</v>
      </c>
      <c r="BM21">
        <v>0.222383858431485</v>
      </c>
      <c r="BN21">
        <v>-0.214582441875999</v>
      </c>
      <c r="BO21">
        <v>-0.146847950173302</v>
      </c>
      <c r="BP21">
        <v>-0.0901518828388719</v>
      </c>
      <c r="BQ21">
        <v>0.40947312409028</v>
      </c>
      <c r="BR21">
        <v>0.198342951696553</v>
      </c>
      <c r="BS21">
        <v>1.72107666666666</v>
      </c>
      <c r="BV21">
        <v>0.653199764591234</v>
      </c>
      <c r="BW21">
        <v>0.487526384716498</v>
      </c>
      <c r="BX21">
        <v>0.53452950855143</v>
      </c>
      <c r="BY21">
        <v>0.475991223597613</v>
      </c>
      <c r="BZ21">
        <v>0.485248388555922</v>
      </c>
      <c r="CA21">
        <v>-0.395710378585007</v>
      </c>
      <c r="CB21">
        <v>0.203977756496659</v>
      </c>
      <c r="CC21">
        <v>-0.478827561563852</v>
      </c>
      <c r="CD21">
        <v>-0.490219760328687</v>
      </c>
      <c r="CE21">
        <v>-0.720126009179454</v>
      </c>
      <c r="CF21">
        <v>-0.689781912547602</v>
      </c>
      <c r="CG21">
        <v>-0.751194457404237</v>
      </c>
      <c r="CH21">
        <v>0.701864970000362</v>
      </c>
      <c r="CI21">
        <v>-0.135146965057706</v>
      </c>
      <c r="CJ21">
        <v>-0.440741046536448</v>
      </c>
      <c r="CK21">
        <v>-0.081712374334994</v>
      </c>
      <c r="CL21">
        <v>0.731137688129181</v>
      </c>
      <c r="CM21">
        <v>-0.0882027276888843</v>
      </c>
      <c r="CN21">
        <v>0.612539896087656</v>
      </c>
      <c r="CO21">
        <v>0.464973864822523</v>
      </c>
      <c r="CP21">
        <v>1.18319646416657</v>
      </c>
      <c r="CQ21">
        <v>0.376042812383941</v>
      </c>
      <c r="CR21">
        <v>-0.397227873150478</v>
      </c>
      <c r="CS21">
        <v>0.87959240110093</v>
      </c>
      <c r="CT21">
        <v>0.0853248832038801</v>
      </c>
      <c r="CU21">
        <v>0.858181685270044</v>
      </c>
      <c r="CV21">
        <v>-0.74632760545776</v>
      </c>
      <c r="CW21">
        <v>0.567039379795739</v>
      </c>
      <c r="CX21">
        <v>0.166918881302166</v>
      </c>
      <c r="CY21">
        <v>-0.804191805514716</v>
      </c>
      <c r="CZ21">
        <v>0.390966834844879</v>
      </c>
      <c r="DA21">
        <v>-0.92824531538521</v>
      </c>
      <c r="DB21">
        <v>0.864549044198541</v>
      </c>
      <c r="DC21">
        <v>-0.116564634133083</v>
      </c>
      <c r="DD21">
        <v>-0.853912959099795</v>
      </c>
      <c r="DE21">
        <v>-0.253750902730982</v>
      </c>
      <c r="DF21">
        <v>0.579873177990927</v>
      </c>
      <c r="DG21">
        <v>-0.300664962567662</v>
      </c>
      <c r="DH21">
        <v>0.767590068035001</v>
      </c>
      <c r="DI21">
        <v>0.639480997586565</v>
      </c>
      <c r="DJ21">
        <v>-0.343451811497921</v>
      </c>
      <c r="DK21">
        <v>-0.218547474452643</v>
      </c>
      <c r="DL21">
        <v>-0.41110497579237</v>
      </c>
      <c r="DM21">
        <v>-0.564184051972762</v>
      </c>
      <c r="DN21">
        <v>0.315943279820849</v>
      </c>
      <c r="DO21">
        <v>-0.325411949012403</v>
      </c>
      <c r="DP21">
        <v>-0.75165773561342</v>
      </c>
      <c r="DQ21">
        <v>-0.774317294410639</v>
      </c>
      <c r="DR21">
        <v>-0.207697620735029</v>
      </c>
      <c r="DS21">
        <v>0.679037775435474</v>
      </c>
      <c r="DT21">
        <v>0.677970935194032</v>
      </c>
      <c r="DU21">
        <v>0.011395919637611</v>
      </c>
      <c r="DV21">
        <v>-0.231706016157751</v>
      </c>
      <c r="DW21">
        <v>-0.475954162856873</v>
      </c>
      <c r="DX21">
        <v>-0.662623658028499</v>
      </c>
      <c r="DY21">
        <v>-0.511490279876955</v>
      </c>
      <c r="DZ21">
        <v>-0.324314005842757</v>
      </c>
      <c r="EA21">
        <v>-0.586213290810988</v>
      </c>
      <c r="EB21">
        <v>0.435130375422156</v>
      </c>
      <c r="EC21">
        <v>0.867668503736847</v>
      </c>
      <c r="ED21">
        <v>0.749692055481115</v>
      </c>
      <c r="EE21">
        <v>7</v>
      </c>
    </row>
    <row r="22" spans="9:135">
      <c r="I22" t="s">
        <v>31</v>
      </c>
      <c r="J22">
        <v>-0.68969754758613</v>
      </c>
      <c r="K22">
        <v>0.0557614629145776</v>
      </c>
      <c r="L22">
        <v>-0.472125199437857</v>
      </c>
      <c r="M22">
        <v>0.103023559909892</v>
      </c>
      <c r="N22">
        <v>0.0228947245233614</v>
      </c>
      <c r="O22">
        <v>0.123061395540304</v>
      </c>
      <c r="P22">
        <v>-0.626890352113893</v>
      </c>
      <c r="Q22">
        <v>0.75298624741984</v>
      </c>
      <c r="R22">
        <v>0.0292928800936366</v>
      </c>
      <c r="S22">
        <v>0.198093799380424</v>
      </c>
      <c r="T22">
        <v>0.188413489839913</v>
      </c>
      <c r="U22">
        <v>0.168933697358115</v>
      </c>
      <c r="V22">
        <v>1.42998004509906</v>
      </c>
      <c r="W22">
        <v>-0.0725747383964866</v>
      </c>
      <c r="X22">
        <v>0.210075281849866</v>
      </c>
      <c r="Y22">
        <v>-0.702605730010752</v>
      </c>
      <c r="Z22">
        <v>0.208348544148488</v>
      </c>
      <c r="AA22">
        <v>-0.75593651187334</v>
      </c>
      <c r="AB22">
        <v>0.2764998154246</v>
      </c>
      <c r="AC22">
        <v>-0.130673215757804</v>
      </c>
      <c r="AD22">
        <v>-0.674958620881347</v>
      </c>
      <c r="AE22">
        <v>-0.0475176758912542</v>
      </c>
      <c r="AF22">
        <v>0.426377898978261</v>
      </c>
      <c r="AG22">
        <v>-0.179718330262944</v>
      </c>
      <c r="AH22">
        <v>-0.112476211747272</v>
      </c>
      <c r="AI22">
        <v>-0.721994605612054</v>
      </c>
      <c r="AJ22">
        <v>-0.0340325999297953</v>
      </c>
      <c r="AK22">
        <v>1.25696898585964</v>
      </c>
      <c r="AL22">
        <v>2.44429504938265</v>
      </c>
      <c r="AM22">
        <v>-0.145631073047795</v>
      </c>
      <c r="AN22">
        <v>-0.111103734913856</v>
      </c>
      <c r="AO22">
        <v>-0.196455952122134</v>
      </c>
      <c r="AP22">
        <v>-0.853964293010967</v>
      </c>
      <c r="AQ22">
        <v>-0.692270087689888</v>
      </c>
      <c r="AR22">
        <v>-0.513045153883549</v>
      </c>
      <c r="AS22">
        <v>-0.187437810233294</v>
      </c>
      <c r="AT22">
        <v>-0.443815384014597</v>
      </c>
      <c r="AU22">
        <v>-0.18822520389652</v>
      </c>
      <c r="AV22">
        <v>0.595791831037486</v>
      </c>
      <c r="AW22">
        <v>0.125392059843747</v>
      </c>
      <c r="AX22">
        <v>-1.02325469805635</v>
      </c>
      <c r="AY22">
        <v>-0.385926212948307</v>
      </c>
      <c r="AZ22">
        <v>0.535900507481135</v>
      </c>
      <c r="BA22">
        <v>-1.50547470428772</v>
      </c>
      <c r="BB22">
        <v>2.15142013227357</v>
      </c>
      <c r="BC22">
        <v>-0.313670614751932</v>
      </c>
      <c r="BD22">
        <v>-2.33624986406654</v>
      </c>
      <c r="BE22">
        <v>-0.233385337943592</v>
      </c>
      <c r="BF22">
        <v>0.320114254859239</v>
      </c>
      <c r="BG22">
        <v>-0.388431708947435</v>
      </c>
      <c r="BH22">
        <v>-0.446264153342704</v>
      </c>
      <c r="BI22">
        <v>0.297021023937181</v>
      </c>
      <c r="BJ22">
        <v>0.165517616896581</v>
      </c>
      <c r="BK22">
        <v>0.0908451659032605</v>
      </c>
      <c r="BL22">
        <v>0.461275007502288</v>
      </c>
      <c r="BM22">
        <v>0.321392470563984</v>
      </c>
      <c r="BN22">
        <v>-0.143264840483239</v>
      </c>
      <c r="BO22">
        <v>-0.189452497137118</v>
      </c>
      <c r="BP22">
        <v>-0.111359739543749</v>
      </c>
      <c r="BQ22">
        <v>0.450237626102257</v>
      </c>
      <c r="BR22">
        <v>0.129491052173967</v>
      </c>
      <c r="BS22">
        <v>1.05069888888889</v>
      </c>
      <c r="BV22">
        <v>0.653199764591234</v>
      </c>
      <c r="BW22">
        <v>0.487526384716498</v>
      </c>
      <c r="BX22">
        <v>0.53452950855143</v>
      </c>
      <c r="BY22">
        <v>0.475991223597613</v>
      </c>
      <c r="BZ22">
        <v>0.485248388555922</v>
      </c>
      <c r="CA22">
        <v>-0.395710378585007</v>
      </c>
      <c r="CB22">
        <v>0.203977756496659</v>
      </c>
      <c r="CC22">
        <v>-0.478827561563852</v>
      </c>
      <c r="CD22">
        <v>-0.490219760328687</v>
      </c>
      <c r="CE22">
        <v>-0.720126009179454</v>
      </c>
      <c r="CF22">
        <v>-0.689781912547602</v>
      </c>
      <c r="CG22">
        <v>-0.751194457404237</v>
      </c>
      <c r="CH22">
        <v>0.701864970000362</v>
      </c>
      <c r="CI22">
        <v>-0.135146965057706</v>
      </c>
      <c r="CJ22">
        <v>-0.440741046536448</v>
      </c>
      <c r="CK22">
        <v>-0.081712374334994</v>
      </c>
      <c r="CL22">
        <v>0.731137688129181</v>
      </c>
      <c r="CM22">
        <v>-0.0882027276888843</v>
      </c>
      <c r="CN22">
        <v>0.612539896087656</v>
      </c>
      <c r="CO22">
        <v>0.464973864822523</v>
      </c>
      <c r="CP22">
        <v>1.18319646416657</v>
      </c>
      <c r="CQ22">
        <v>0.376042812383941</v>
      </c>
      <c r="CR22">
        <v>-0.397227873150478</v>
      </c>
      <c r="CS22">
        <v>0.87959240110093</v>
      </c>
      <c r="CT22">
        <v>0.0853248832038801</v>
      </c>
      <c r="CU22">
        <v>0.858181685270044</v>
      </c>
      <c r="CV22">
        <v>-0.74632760545776</v>
      </c>
      <c r="CW22">
        <v>0.567039379795739</v>
      </c>
      <c r="CX22">
        <v>0.166918881302166</v>
      </c>
      <c r="CY22">
        <v>-0.804191805514716</v>
      </c>
      <c r="CZ22">
        <v>0.390966834844879</v>
      </c>
      <c r="DA22">
        <v>-0.92824531538521</v>
      </c>
      <c r="DB22">
        <v>0.864549044198541</v>
      </c>
      <c r="DC22">
        <v>-0.116564634133083</v>
      </c>
      <c r="DD22">
        <v>-0.853912959099795</v>
      </c>
      <c r="DE22">
        <v>-0.253750902730982</v>
      </c>
      <c r="DF22">
        <v>0.579873177990927</v>
      </c>
      <c r="DG22">
        <v>-0.300664962567662</v>
      </c>
      <c r="DH22">
        <v>0.767590068035001</v>
      </c>
      <c r="DI22">
        <v>0.639480997586565</v>
      </c>
      <c r="DJ22">
        <v>-0.343451811497921</v>
      </c>
      <c r="DK22">
        <v>-0.218547474452643</v>
      </c>
      <c r="DL22">
        <v>-0.41110497579237</v>
      </c>
      <c r="DM22">
        <v>-0.564184051972762</v>
      </c>
      <c r="DN22">
        <v>0.315943279820849</v>
      </c>
      <c r="DO22">
        <v>-0.325411949012403</v>
      </c>
      <c r="DP22">
        <v>-0.75165773561342</v>
      </c>
      <c r="DQ22">
        <v>-0.774317294410639</v>
      </c>
      <c r="DR22">
        <v>-0.207697620735029</v>
      </c>
      <c r="DS22">
        <v>0.679037775435474</v>
      </c>
      <c r="DT22">
        <v>0.677970935194032</v>
      </c>
      <c r="DU22">
        <v>0.011395919637611</v>
      </c>
      <c r="DV22">
        <v>-0.231706016157751</v>
      </c>
      <c r="DW22">
        <v>-0.475954162856873</v>
      </c>
      <c r="DX22">
        <v>-0.662623658028499</v>
      </c>
      <c r="DY22">
        <v>-0.511490279876955</v>
      </c>
      <c r="DZ22">
        <v>-0.324314005842757</v>
      </c>
      <c r="EA22">
        <v>-0.586213290810988</v>
      </c>
      <c r="EB22">
        <v>0.435130375422156</v>
      </c>
      <c r="EC22">
        <v>0.867668503736847</v>
      </c>
      <c r="ED22">
        <v>0.749692055481115</v>
      </c>
      <c r="EE22">
        <v>7</v>
      </c>
    </row>
    <row r="23" spans="9:135">
      <c r="I23" t="s">
        <v>32</v>
      </c>
      <c r="J23">
        <v>-0.805831230430242</v>
      </c>
      <c r="K23">
        <v>-0.223572993255415</v>
      </c>
      <c r="L23">
        <v>-0.592787487995085</v>
      </c>
      <c r="M23">
        <v>-0.174872234374165</v>
      </c>
      <c r="N23">
        <v>-0.286356368116245</v>
      </c>
      <c r="O23">
        <v>0.0224056725211679</v>
      </c>
      <c r="P23">
        <v>-0.622121670382013</v>
      </c>
      <c r="Q23">
        <v>0.780268616107513</v>
      </c>
      <c r="R23">
        <v>0.129421000516869</v>
      </c>
      <c r="S23">
        <v>0.467081722514916</v>
      </c>
      <c r="T23">
        <v>0.209610325818735</v>
      </c>
      <c r="U23">
        <v>0.407111413332</v>
      </c>
      <c r="V23">
        <v>1.46374354404226</v>
      </c>
      <c r="W23">
        <v>0.0589603298343029</v>
      </c>
      <c r="X23">
        <v>0.0242211731884686</v>
      </c>
      <c r="Y23">
        <v>-0.671855526517557</v>
      </c>
      <c r="Z23">
        <v>-0.0805572377910899</v>
      </c>
      <c r="AA23">
        <v>-0.470641035358824</v>
      </c>
      <c r="AB23">
        <v>0.112535590972613</v>
      </c>
      <c r="AC23">
        <v>-0.0715563796414375</v>
      </c>
      <c r="AD23">
        <v>-0.664355092059275</v>
      </c>
      <c r="AE23">
        <v>0.0114969555728976</v>
      </c>
      <c r="AF23">
        <v>0.158939003273166</v>
      </c>
      <c r="AG23">
        <v>-0.125891652041803</v>
      </c>
      <c r="AH23">
        <v>-0.0968030703621988</v>
      </c>
      <c r="AI23">
        <v>-0.665558581017856</v>
      </c>
      <c r="AJ23">
        <v>0.153225710546943</v>
      </c>
      <c r="AK23">
        <v>1.63003748038778</v>
      </c>
      <c r="AL23">
        <v>1.62803172811638</v>
      </c>
      <c r="AM23">
        <v>-0.133313108906074</v>
      </c>
      <c r="AN23">
        <v>-0.387757973868699</v>
      </c>
      <c r="AO23">
        <v>-0.131638509951805</v>
      </c>
      <c r="AP23">
        <v>-0.781771462106332</v>
      </c>
      <c r="AQ23">
        <v>-0.853623454152874</v>
      </c>
      <c r="AR23">
        <v>-0.224407706617686</v>
      </c>
      <c r="AS23">
        <v>-0.0716286525960854</v>
      </c>
      <c r="AT23">
        <v>-0.494026953784778</v>
      </c>
      <c r="AU23">
        <v>-0.16986751417351</v>
      </c>
      <c r="AV23">
        <v>0.577464553263475</v>
      </c>
      <c r="AW23">
        <v>0.237774477798139</v>
      </c>
      <c r="AX23">
        <v>-0.924350782846112</v>
      </c>
      <c r="AY23">
        <v>-0.359066396713608</v>
      </c>
      <c r="AZ23">
        <v>0.378541995089259</v>
      </c>
      <c r="BA23">
        <v>-1.85388167669316</v>
      </c>
      <c r="BB23">
        <v>2.22341630948104</v>
      </c>
      <c r="BC23">
        <v>-0.151186143140366</v>
      </c>
      <c r="BD23">
        <v>-2.29018134271919</v>
      </c>
      <c r="BE23">
        <v>-0.475823897605094</v>
      </c>
      <c r="BF23">
        <v>0.390135268020883</v>
      </c>
      <c r="BG23">
        <v>-0.0157051585022552</v>
      </c>
      <c r="BH23">
        <v>-0.0540248736177427</v>
      </c>
      <c r="BI23">
        <v>0.0872381423270788</v>
      </c>
      <c r="BJ23">
        <v>0.379950423327913</v>
      </c>
      <c r="BK23">
        <v>-0.090593668051503</v>
      </c>
      <c r="BL23">
        <v>0.644368057781952</v>
      </c>
      <c r="BM23">
        <v>0.340156732139633</v>
      </c>
      <c r="BN23">
        <v>-0.0364745022786098</v>
      </c>
      <c r="BO23">
        <v>-0.174554995985087</v>
      </c>
      <c r="BP23">
        <v>-0.129483443176759</v>
      </c>
      <c r="BQ23">
        <v>0.318337847392217</v>
      </c>
      <c r="BR23">
        <v>-0.0750155963870492</v>
      </c>
      <c r="BS23">
        <v>1.28986000000001</v>
      </c>
      <c r="BV23">
        <v>0.653199764591234</v>
      </c>
      <c r="BW23">
        <v>0.487526384716498</v>
      </c>
      <c r="BX23">
        <v>0.53452950855143</v>
      </c>
      <c r="BY23">
        <v>0.475991223597613</v>
      </c>
      <c r="BZ23">
        <v>0.485248388555922</v>
      </c>
      <c r="CA23">
        <v>-0.395710378585007</v>
      </c>
      <c r="CB23">
        <v>0.203977756496659</v>
      </c>
      <c r="CC23">
        <v>-0.478827561563852</v>
      </c>
      <c r="CD23">
        <v>-0.490219760328687</v>
      </c>
      <c r="CE23">
        <v>-0.720126009179454</v>
      </c>
      <c r="CF23">
        <v>-0.689781912547602</v>
      </c>
      <c r="CG23">
        <v>-0.751194457404237</v>
      </c>
      <c r="CH23">
        <v>0.701864970000362</v>
      </c>
      <c r="CI23">
        <v>-0.135146965057706</v>
      </c>
      <c r="CJ23">
        <v>-0.440741046536448</v>
      </c>
      <c r="CK23">
        <v>-0.081712374334994</v>
      </c>
      <c r="CL23">
        <v>0.731137688129181</v>
      </c>
      <c r="CM23">
        <v>-0.0882027276888843</v>
      </c>
      <c r="CN23">
        <v>0.612539896087656</v>
      </c>
      <c r="CO23">
        <v>0.464973864822523</v>
      </c>
      <c r="CP23">
        <v>1.18319646416657</v>
      </c>
      <c r="CQ23">
        <v>0.376042812383941</v>
      </c>
      <c r="CR23">
        <v>-0.397227873150478</v>
      </c>
      <c r="CS23">
        <v>0.87959240110093</v>
      </c>
      <c r="CT23">
        <v>0.0853248832038801</v>
      </c>
      <c r="CU23">
        <v>0.858181685270044</v>
      </c>
      <c r="CV23">
        <v>-0.74632760545776</v>
      </c>
      <c r="CW23">
        <v>0.567039379795739</v>
      </c>
      <c r="CX23">
        <v>0.166918881302166</v>
      </c>
      <c r="CY23">
        <v>-0.804191805514716</v>
      </c>
      <c r="CZ23">
        <v>0.390966834844879</v>
      </c>
      <c r="DA23">
        <v>-0.92824531538521</v>
      </c>
      <c r="DB23">
        <v>0.864549044198541</v>
      </c>
      <c r="DC23">
        <v>-0.116564634133083</v>
      </c>
      <c r="DD23">
        <v>-0.853912959099795</v>
      </c>
      <c r="DE23">
        <v>-0.253750902730982</v>
      </c>
      <c r="DF23">
        <v>0.579873177990927</v>
      </c>
      <c r="DG23">
        <v>-0.300664962567662</v>
      </c>
      <c r="DH23">
        <v>0.767590068035001</v>
      </c>
      <c r="DI23">
        <v>0.639480997586565</v>
      </c>
      <c r="DJ23">
        <v>-0.343451811497921</v>
      </c>
      <c r="DK23">
        <v>-0.218547474452643</v>
      </c>
      <c r="DL23">
        <v>-0.41110497579237</v>
      </c>
      <c r="DM23">
        <v>-0.564184051972762</v>
      </c>
      <c r="DN23">
        <v>0.315943279820849</v>
      </c>
      <c r="DO23">
        <v>-0.325411949012403</v>
      </c>
      <c r="DP23">
        <v>-0.75165773561342</v>
      </c>
      <c r="DQ23">
        <v>-0.774317294410639</v>
      </c>
      <c r="DR23">
        <v>-0.207697620735029</v>
      </c>
      <c r="DS23">
        <v>0.679037775435474</v>
      </c>
      <c r="DT23">
        <v>0.677970935194032</v>
      </c>
      <c r="DU23">
        <v>0.011395919637611</v>
      </c>
      <c r="DV23">
        <v>-0.231706016157751</v>
      </c>
      <c r="DW23">
        <v>-0.475954162856873</v>
      </c>
      <c r="DX23">
        <v>-0.662623658028499</v>
      </c>
      <c r="DY23">
        <v>-0.511490279876955</v>
      </c>
      <c r="DZ23">
        <v>-0.324314005842757</v>
      </c>
      <c r="EA23">
        <v>-0.586213290810988</v>
      </c>
      <c r="EB23">
        <v>0.435130375422156</v>
      </c>
      <c r="EC23">
        <v>0.867668503736847</v>
      </c>
      <c r="ED23">
        <v>0.749692055481115</v>
      </c>
      <c r="EE23">
        <v>7</v>
      </c>
    </row>
    <row r="24" spans="9:135">
      <c r="I24" t="s">
        <v>33</v>
      </c>
      <c r="J24">
        <v>-0.687981366856049</v>
      </c>
      <c r="K24">
        <v>-0.547881747740782</v>
      </c>
      <c r="L24">
        <v>-0.663849208412474</v>
      </c>
      <c r="M24">
        <v>-0.479355038515505</v>
      </c>
      <c r="N24">
        <v>-0.610420228014044</v>
      </c>
      <c r="O24">
        <v>0.100601840190637</v>
      </c>
      <c r="P24">
        <v>-0.613148598448874</v>
      </c>
      <c r="Q24">
        <v>0.912869686875009</v>
      </c>
      <c r="R24">
        <v>0.24499485865368</v>
      </c>
      <c r="S24">
        <v>0.795132711191535</v>
      </c>
      <c r="T24">
        <v>0.198261239933874</v>
      </c>
      <c r="U24">
        <v>0.664682675602441</v>
      </c>
      <c r="V24">
        <v>1.4265251169682</v>
      </c>
      <c r="W24">
        <v>0.00345430995263758</v>
      </c>
      <c r="X24">
        <v>-0.00588786218344871</v>
      </c>
      <c r="Y24">
        <v>-0.626597924787029</v>
      </c>
      <c r="Z24">
        <v>-0.309861246548064</v>
      </c>
      <c r="AA24">
        <v>-0.13495909024556</v>
      </c>
      <c r="AB24">
        <v>0.0219918747978533</v>
      </c>
      <c r="AC24">
        <v>-0.0983749924275909</v>
      </c>
      <c r="AD24">
        <v>-0.673589308747436</v>
      </c>
      <c r="AE24">
        <v>0.045962483240661</v>
      </c>
      <c r="AF24">
        <v>0.1072613340873</v>
      </c>
      <c r="AG24">
        <v>-0.076750339789829</v>
      </c>
      <c r="AH24">
        <v>-0.0704766174590168</v>
      </c>
      <c r="AI24">
        <v>-0.590962385214878</v>
      </c>
      <c r="AJ24">
        <v>0.318881539383163</v>
      </c>
      <c r="AK24">
        <v>1.8491488215066</v>
      </c>
      <c r="AL24">
        <v>0.173579141179859</v>
      </c>
      <c r="AM24">
        <v>-0.0878113367648989</v>
      </c>
      <c r="AN24">
        <v>-0.559329138413762</v>
      </c>
      <c r="AO24">
        <v>0.0934526944606781</v>
      </c>
      <c r="AP24">
        <v>-0.672613598950075</v>
      </c>
      <c r="AQ24">
        <v>-0.878208470331283</v>
      </c>
      <c r="AR24">
        <v>0.288234257795857</v>
      </c>
      <c r="AS24">
        <v>0.076459148170332</v>
      </c>
      <c r="AT24">
        <v>-0.42851995415493</v>
      </c>
      <c r="AU24">
        <v>-0.0361779694327572</v>
      </c>
      <c r="AV24">
        <v>0.252754008359859</v>
      </c>
      <c r="AW24">
        <v>0.274643057217725</v>
      </c>
      <c r="AX24">
        <v>-0.750323096302765</v>
      </c>
      <c r="AY24">
        <v>-0.347301089772425</v>
      </c>
      <c r="AZ24">
        <v>0.244702200344338</v>
      </c>
      <c r="BA24">
        <v>-1.91973513180319</v>
      </c>
      <c r="BB24">
        <v>1.4410453356729</v>
      </c>
      <c r="BC24">
        <v>-0.143635713452453</v>
      </c>
      <c r="BD24">
        <v>-1.8825310193164</v>
      </c>
      <c r="BE24">
        <v>-0.770505311225794</v>
      </c>
      <c r="BF24">
        <v>0.425513405460258</v>
      </c>
      <c r="BG24">
        <v>0.210381110964262</v>
      </c>
      <c r="BH24">
        <v>0.186558588584428</v>
      </c>
      <c r="BI24">
        <v>-0.0727775747432843</v>
      </c>
      <c r="BJ24">
        <v>0.474214979344585</v>
      </c>
      <c r="BK24">
        <v>-0.273862965073303</v>
      </c>
      <c r="BL24">
        <v>0.531361813713496</v>
      </c>
      <c r="BM24">
        <v>0.165160002145503</v>
      </c>
      <c r="BN24">
        <v>0.0723870968138799</v>
      </c>
      <c r="BO24">
        <v>0.0659931351347676</v>
      </c>
      <c r="BP24">
        <v>-0.296119788173897</v>
      </c>
      <c r="BQ24">
        <v>0.00413084795636458</v>
      </c>
      <c r="BR24">
        <v>-0.291007400181757</v>
      </c>
      <c r="BS24">
        <v>1.23845777777778</v>
      </c>
      <c r="BV24">
        <v>0.653199764591234</v>
      </c>
      <c r="BW24">
        <v>0.487526384716498</v>
      </c>
      <c r="BX24">
        <v>0.53452950855143</v>
      </c>
      <c r="BY24">
        <v>0.475991223597613</v>
      </c>
      <c r="BZ24">
        <v>0.485248388555922</v>
      </c>
      <c r="CA24">
        <v>-0.395710378585007</v>
      </c>
      <c r="CB24">
        <v>0.203977756496659</v>
      </c>
      <c r="CC24">
        <v>-0.478827561563852</v>
      </c>
      <c r="CD24">
        <v>-0.490219760328687</v>
      </c>
      <c r="CE24">
        <v>-0.720126009179454</v>
      </c>
      <c r="CF24">
        <v>-0.689781912547602</v>
      </c>
      <c r="CG24">
        <v>-0.751194457404237</v>
      </c>
      <c r="CH24">
        <v>0.701864970000362</v>
      </c>
      <c r="CI24">
        <v>-0.135146965057706</v>
      </c>
      <c r="CJ24">
        <v>-0.440741046536448</v>
      </c>
      <c r="CK24">
        <v>-0.081712374334994</v>
      </c>
      <c r="CL24">
        <v>0.731137688129181</v>
      </c>
      <c r="CM24">
        <v>-0.0882027276888843</v>
      </c>
      <c r="CN24">
        <v>0.612539896087656</v>
      </c>
      <c r="CO24">
        <v>0.464973864822523</v>
      </c>
      <c r="CP24">
        <v>1.18319646416657</v>
      </c>
      <c r="CQ24">
        <v>0.376042812383941</v>
      </c>
      <c r="CR24">
        <v>-0.397227873150478</v>
      </c>
      <c r="CS24">
        <v>0.87959240110093</v>
      </c>
      <c r="CT24">
        <v>0.0853248832038801</v>
      </c>
      <c r="CU24">
        <v>0.858181685270044</v>
      </c>
      <c r="CV24">
        <v>-0.74632760545776</v>
      </c>
      <c r="CW24">
        <v>0.567039379795739</v>
      </c>
      <c r="CX24">
        <v>0.166918881302166</v>
      </c>
      <c r="CY24">
        <v>-0.804191805514716</v>
      </c>
      <c r="CZ24">
        <v>0.390966834844879</v>
      </c>
      <c r="DA24">
        <v>-0.92824531538521</v>
      </c>
      <c r="DB24">
        <v>0.864549044198541</v>
      </c>
      <c r="DC24">
        <v>-0.116564634133083</v>
      </c>
      <c r="DD24">
        <v>-0.853912959099795</v>
      </c>
      <c r="DE24">
        <v>-0.253750902730982</v>
      </c>
      <c r="DF24">
        <v>0.579873177990927</v>
      </c>
      <c r="DG24">
        <v>-0.300664962567662</v>
      </c>
      <c r="DH24">
        <v>0.767590068035001</v>
      </c>
      <c r="DI24">
        <v>0.639480997586565</v>
      </c>
      <c r="DJ24">
        <v>-0.343451811497921</v>
      </c>
      <c r="DK24">
        <v>-0.218547474452643</v>
      </c>
      <c r="DL24">
        <v>-0.41110497579237</v>
      </c>
      <c r="DM24">
        <v>-0.564184051972762</v>
      </c>
      <c r="DN24">
        <v>0.315943279820849</v>
      </c>
      <c r="DO24">
        <v>-0.325411949012403</v>
      </c>
      <c r="DP24">
        <v>-0.75165773561342</v>
      </c>
      <c r="DQ24">
        <v>-0.774317294410639</v>
      </c>
      <c r="DR24">
        <v>-0.207697620735029</v>
      </c>
      <c r="DS24">
        <v>0.679037775435474</v>
      </c>
      <c r="DT24">
        <v>0.677970935194032</v>
      </c>
      <c r="DU24">
        <v>0.011395919637611</v>
      </c>
      <c r="DV24">
        <v>-0.231706016157751</v>
      </c>
      <c r="DW24">
        <v>-0.475954162856873</v>
      </c>
      <c r="DX24">
        <v>-0.662623658028499</v>
      </c>
      <c r="DY24">
        <v>-0.511490279876955</v>
      </c>
      <c r="DZ24">
        <v>-0.324314005842757</v>
      </c>
      <c r="EA24">
        <v>-0.586213290810988</v>
      </c>
      <c r="EB24">
        <v>0.435130375422156</v>
      </c>
      <c r="EC24">
        <v>0.867668503736847</v>
      </c>
      <c r="ED24">
        <v>0.749692055481115</v>
      </c>
      <c r="EE24">
        <v>7</v>
      </c>
    </row>
    <row r="25" spans="9:135">
      <c r="I25" t="s">
        <v>34</v>
      </c>
      <c r="J25">
        <v>-0.263272978740544</v>
      </c>
      <c r="K25">
        <v>-0.820640356611726</v>
      </c>
      <c r="L25">
        <v>-0.630170653775036</v>
      </c>
      <c r="M25">
        <v>-0.726866423118471</v>
      </c>
      <c r="N25">
        <v>-0.869386310049364</v>
      </c>
      <c r="O25">
        <v>0.296738311506234</v>
      </c>
      <c r="P25">
        <v>-0.578240524854538</v>
      </c>
      <c r="Q25">
        <v>0.969554129222108</v>
      </c>
      <c r="R25">
        <v>0.388255948695469</v>
      </c>
      <c r="S25">
        <v>1.11906695939585</v>
      </c>
      <c r="T25">
        <v>0.135918454308697</v>
      </c>
      <c r="U25">
        <v>0.892998673838024</v>
      </c>
      <c r="V25">
        <v>1.3500417578235</v>
      </c>
      <c r="W25">
        <v>-0.0714498312740006</v>
      </c>
      <c r="X25">
        <v>0.105780017540929</v>
      </c>
      <c r="Y25">
        <v>-0.538873629149636</v>
      </c>
      <c r="Z25">
        <v>-0.423413647202936</v>
      </c>
      <c r="AA25">
        <v>0.194221599014775</v>
      </c>
      <c r="AB25">
        <v>0.098654991098873</v>
      </c>
      <c r="AC25">
        <v>-0.19063890947251</v>
      </c>
      <c r="AD25">
        <v>-0.68897972651282</v>
      </c>
      <c r="AE25">
        <v>0.011717211560029</v>
      </c>
      <c r="AF25">
        <v>0.000634996790924157</v>
      </c>
      <c r="AG25">
        <v>-0.0131804542114135</v>
      </c>
      <c r="AH25">
        <v>-0.0362155934319575</v>
      </c>
      <c r="AI25">
        <v>-0.51829163100954</v>
      </c>
      <c r="AJ25">
        <v>0.413382201244114</v>
      </c>
      <c r="AK25">
        <v>1.82336018710033</v>
      </c>
      <c r="AL25">
        <v>-0.982033927510685</v>
      </c>
      <c r="AM25">
        <v>-0.0151639044109946</v>
      </c>
      <c r="AN25">
        <v>-0.60381597955596</v>
      </c>
      <c r="AO25">
        <v>0.483477297639775</v>
      </c>
      <c r="AP25">
        <v>-0.544315690742918</v>
      </c>
      <c r="AQ25">
        <v>-0.786530871817298</v>
      </c>
      <c r="AR25">
        <v>0.988312261782892</v>
      </c>
      <c r="AS25">
        <v>0.180669754786763</v>
      </c>
      <c r="AT25">
        <v>-0.240143958184075</v>
      </c>
      <c r="AU25">
        <v>-0.00714396334220554</v>
      </c>
      <c r="AV25">
        <v>-0.143452483331752</v>
      </c>
      <c r="AW25">
        <v>0.288531626565472</v>
      </c>
      <c r="AX25">
        <v>-0.501562221056462</v>
      </c>
      <c r="AY25">
        <v>-0.307588314331388</v>
      </c>
      <c r="AZ25">
        <v>0.223073452007998</v>
      </c>
      <c r="BA25">
        <v>-1.78362392009227</v>
      </c>
      <c r="BB25">
        <v>0.264470909972522</v>
      </c>
      <c r="BC25">
        <v>-0.154743769627018</v>
      </c>
      <c r="BD25">
        <v>-1.30182909703061</v>
      </c>
      <c r="BE25">
        <v>-0.994170215350516</v>
      </c>
      <c r="BF25">
        <v>0.422204851395103</v>
      </c>
      <c r="BG25">
        <v>0.19372113212884</v>
      </c>
      <c r="BH25">
        <v>0.162257692494371</v>
      </c>
      <c r="BI25">
        <v>-0.173881241202307</v>
      </c>
      <c r="BJ25">
        <v>0.460127530584885</v>
      </c>
      <c r="BK25">
        <v>-0.412431559214922</v>
      </c>
      <c r="BL25">
        <v>0.197653791826598</v>
      </c>
      <c r="BM25">
        <v>-0.00430709948326797</v>
      </c>
      <c r="BN25">
        <v>0.11283592950407</v>
      </c>
      <c r="BO25">
        <v>0.302895427879561</v>
      </c>
      <c r="BP25">
        <v>-0.619669191749782</v>
      </c>
      <c r="BQ25">
        <v>-0.598487912305544</v>
      </c>
      <c r="BR25">
        <v>-0.700868778644623</v>
      </c>
      <c r="BS25">
        <v>1.35477444444445</v>
      </c>
      <c r="BV25">
        <v>0.653199764591234</v>
      </c>
      <c r="BW25">
        <v>0.487526384716498</v>
      </c>
      <c r="BX25">
        <v>0.53452950855143</v>
      </c>
      <c r="BY25">
        <v>0.475991223597613</v>
      </c>
      <c r="BZ25">
        <v>0.485248388555922</v>
      </c>
      <c r="CA25">
        <v>-0.395710378585007</v>
      </c>
      <c r="CB25">
        <v>0.203977756496659</v>
      </c>
      <c r="CC25">
        <v>-0.478827561563852</v>
      </c>
      <c r="CD25">
        <v>-0.490219760328687</v>
      </c>
      <c r="CE25">
        <v>-0.720126009179454</v>
      </c>
      <c r="CF25">
        <v>-0.689781912547602</v>
      </c>
      <c r="CG25">
        <v>-0.751194457404237</v>
      </c>
      <c r="CH25">
        <v>0.701864970000362</v>
      </c>
      <c r="CI25">
        <v>-0.135146965057706</v>
      </c>
      <c r="CJ25">
        <v>-0.440741046536448</v>
      </c>
      <c r="CK25">
        <v>-0.081712374334994</v>
      </c>
      <c r="CL25">
        <v>0.731137688129181</v>
      </c>
      <c r="CM25">
        <v>-0.0882027276888843</v>
      </c>
      <c r="CN25">
        <v>0.612539896087656</v>
      </c>
      <c r="CO25">
        <v>0.464973864822523</v>
      </c>
      <c r="CP25">
        <v>1.18319646416657</v>
      </c>
      <c r="CQ25">
        <v>0.376042812383941</v>
      </c>
      <c r="CR25">
        <v>-0.397227873150478</v>
      </c>
      <c r="CS25">
        <v>0.87959240110093</v>
      </c>
      <c r="CT25">
        <v>0.0853248832038801</v>
      </c>
      <c r="CU25">
        <v>0.858181685270044</v>
      </c>
      <c r="CV25">
        <v>-0.74632760545776</v>
      </c>
      <c r="CW25">
        <v>0.567039379795739</v>
      </c>
      <c r="CX25">
        <v>0.166918881302166</v>
      </c>
      <c r="CY25">
        <v>-0.804191805514716</v>
      </c>
      <c r="CZ25">
        <v>0.390966834844879</v>
      </c>
      <c r="DA25">
        <v>-0.92824531538521</v>
      </c>
      <c r="DB25">
        <v>0.864549044198541</v>
      </c>
      <c r="DC25">
        <v>-0.116564634133083</v>
      </c>
      <c r="DD25">
        <v>-0.853912959099795</v>
      </c>
      <c r="DE25">
        <v>-0.253750902730982</v>
      </c>
      <c r="DF25">
        <v>0.579873177990927</v>
      </c>
      <c r="DG25">
        <v>-0.300664962567662</v>
      </c>
      <c r="DH25">
        <v>0.767590068035001</v>
      </c>
      <c r="DI25">
        <v>0.639480997586565</v>
      </c>
      <c r="DJ25">
        <v>-0.343451811497921</v>
      </c>
      <c r="DK25">
        <v>-0.218547474452643</v>
      </c>
      <c r="DL25">
        <v>-0.41110497579237</v>
      </c>
      <c r="DM25">
        <v>-0.564184051972762</v>
      </c>
      <c r="DN25">
        <v>0.315943279820849</v>
      </c>
      <c r="DO25">
        <v>-0.325411949012403</v>
      </c>
      <c r="DP25">
        <v>-0.75165773561342</v>
      </c>
      <c r="DQ25">
        <v>-0.774317294410639</v>
      </c>
      <c r="DR25">
        <v>-0.207697620735029</v>
      </c>
      <c r="DS25">
        <v>0.679037775435474</v>
      </c>
      <c r="DT25">
        <v>0.677970935194032</v>
      </c>
      <c r="DU25">
        <v>0.011395919637611</v>
      </c>
      <c r="DV25">
        <v>-0.231706016157751</v>
      </c>
      <c r="DW25">
        <v>-0.475954162856873</v>
      </c>
      <c r="DX25">
        <v>-0.662623658028499</v>
      </c>
      <c r="DY25">
        <v>-0.511490279876955</v>
      </c>
      <c r="DZ25">
        <v>-0.324314005842757</v>
      </c>
      <c r="EA25">
        <v>-0.586213290810988</v>
      </c>
      <c r="EB25">
        <v>0.435130375422156</v>
      </c>
      <c r="EC25">
        <v>0.867668503736847</v>
      </c>
      <c r="ED25">
        <v>0.749692055481115</v>
      </c>
      <c r="EE25">
        <v>7</v>
      </c>
    </row>
    <row r="26" spans="9:135">
      <c r="I26" t="s">
        <v>35</v>
      </c>
      <c r="J26">
        <v>0.16896833092292</v>
      </c>
      <c r="K26">
        <v>-0.9337206069064</v>
      </c>
      <c r="L26">
        <v>-0.527154006591772</v>
      </c>
      <c r="M26">
        <v>-0.830310061043118</v>
      </c>
      <c r="N26">
        <v>-0.967157694563459</v>
      </c>
      <c r="O26">
        <v>0.46352634393397</v>
      </c>
      <c r="P26">
        <v>-0.519694812753283</v>
      </c>
      <c r="Q26">
        <v>0.876894700260376</v>
      </c>
      <c r="R26">
        <v>0.494091575883483</v>
      </c>
      <c r="S26">
        <v>1.30581374771776</v>
      </c>
      <c r="T26">
        <v>-0.0221300399037951</v>
      </c>
      <c r="U26">
        <v>0.983034743008008</v>
      </c>
      <c r="V26">
        <v>1.29071213751253</v>
      </c>
      <c r="W26">
        <v>-0.0654288729127207</v>
      </c>
      <c r="X26">
        <v>0.267244364075184</v>
      </c>
      <c r="Y26">
        <v>-0.41744615787698</v>
      </c>
      <c r="Z26">
        <v>-0.382635745681013</v>
      </c>
      <c r="AA26">
        <v>0.470983400030818</v>
      </c>
      <c r="AB26">
        <v>0.274504935876623</v>
      </c>
      <c r="AC26">
        <v>-0.153377853375226</v>
      </c>
      <c r="AD26">
        <v>-0.702418693356822</v>
      </c>
      <c r="AE26">
        <v>-0.0225580829766672</v>
      </c>
      <c r="AF26">
        <v>0.0688633262384909</v>
      </c>
      <c r="AG26">
        <v>0.0465736435849987</v>
      </c>
      <c r="AH26">
        <v>-0.000270532108881623</v>
      </c>
      <c r="AI26">
        <v>-0.394983886843782</v>
      </c>
      <c r="AJ26">
        <v>0.219473590690445</v>
      </c>
      <c r="AK26">
        <v>1.58054371025316</v>
      </c>
      <c r="AL26">
        <v>-1.75645978053267</v>
      </c>
      <c r="AM26">
        <v>0.0726903307344193</v>
      </c>
      <c r="AN26">
        <v>-0.53564639896376</v>
      </c>
      <c r="AO26">
        <v>1.01487256293665</v>
      </c>
      <c r="AP26">
        <v>-0.445481952023965</v>
      </c>
      <c r="AQ26">
        <v>-0.604578796559196</v>
      </c>
      <c r="AR26">
        <v>1.76277848362703</v>
      </c>
      <c r="AS26">
        <v>0.214018266131154</v>
      </c>
      <c r="AT26">
        <v>0.0492219860513902</v>
      </c>
      <c r="AU26">
        <v>-0.0776030501336808</v>
      </c>
      <c r="AV26">
        <v>-0.510091173585803</v>
      </c>
      <c r="AW26">
        <v>0.289043963566271</v>
      </c>
      <c r="AX26">
        <v>-0.26455543588217</v>
      </c>
      <c r="AY26">
        <v>-0.205802803285858</v>
      </c>
      <c r="AZ26">
        <v>0.294767988851721</v>
      </c>
      <c r="BA26">
        <v>-1.32572375782198</v>
      </c>
      <c r="BB26">
        <v>-0.834399464143611</v>
      </c>
      <c r="BC26">
        <v>-0.0987349728376673</v>
      </c>
      <c r="BD26">
        <v>-0.759503853232115</v>
      </c>
      <c r="BE26">
        <v>-1.07508446419155</v>
      </c>
      <c r="BF26">
        <v>0.391076347415273</v>
      </c>
      <c r="BG26">
        <v>-0.106270983385696</v>
      </c>
      <c r="BH26">
        <v>-0.184265173519627</v>
      </c>
      <c r="BI26">
        <v>-0.223681962542463</v>
      </c>
      <c r="BJ26">
        <v>0.324474490227245</v>
      </c>
      <c r="BK26">
        <v>-0.473497429184018</v>
      </c>
      <c r="BL26">
        <v>-0.277691339979049</v>
      </c>
      <c r="BM26">
        <v>-0.024296523680158</v>
      </c>
      <c r="BN26">
        <v>0.0997738469076536</v>
      </c>
      <c r="BO26">
        <v>0.42796091272618</v>
      </c>
      <c r="BP26">
        <v>-0.818600131637864</v>
      </c>
      <c r="BQ26">
        <v>-1.14907775999482</v>
      </c>
      <c r="BR26">
        <v>-1.0523207121335</v>
      </c>
      <c r="BS26">
        <v>1.78134222222222</v>
      </c>
      <c r="BV26">
        <v>0.653199764591234</v>
      </c>
      <c r="BW26">
        <v>0.487526384716498</v>
      </c>
      <c r="BX26">
        <v>0.53452950855143</v>
      </c>
      <c r="BY26">
        <v>0.475991223597613</v>
      </c>
      <c r="BZ26">
        <v>0.485248388555922</v>
      </c>
      <c r="CA26">
        <v>-0.395710378585007</v>
      </c>
      <c r="CB26">
        <v>0.203977756496659</v>
      </c>
      <c r="CC26">
        <v>-0.478827561563852</v>
      </c>
      <c r="CD26">
        <v>-0.490219760328687</v>
      </c>
      <c r="CE26">
        <v>-0.720126009179454</v>
      </c>
      <c r="CF26">
        <v>-0.689781912547602</v>
      </c>
      <c r="CG26">
        <v>-0.751194457404237</v>
      </c>
      <c r="CH26">
        <v>0.701864970000362</v>
      </c>
      <c r="CI26">
        <v>-0.135146965057706</v>
      </c>
      <c r="CJ26">
        <v>-0.440741046536448</v>
      </c>
      <c r="CK26">
        <v>-0.081712374334994</v>
      </c>
      <c r="CL26">
        <v>0.731137688129181</v>
      </c>
      <c r="CM26">
        <v>-0.0882027276888843</v>
      </c>
      <c r="CN26">
        <v>0.612539896087656</v>
      </c>
      <c r="CO26">
        <v>0.464973864822523</v>
      </c>
      <c r="CP26">
        <v>1.18319646416657</v>
      </c>
      <c r="CQ26">
        <v>0.376042812383941</v>
      </c>
      <c r="CR26">
        <v>-0.397227873150478</v>
      </c>
      <c r="CS26">
        <v>0.87959240110093</v>
      </c>
      <c r="CT26">
        <v>0.0853248832038801</v>
      </c>
      <c r="CU26">
        <v>0.858181685270044</v>
      </c>
      <c r="CV26">
        <v>-0.74632760545776</v>
      </c>
      <c r="CW26">
        <v>0.567039379795739</v>
      </c>
      <c r="CX26">
        <v>0.166918881302166</v>
      </c>
      <c r="CY26">
        <v>-0.804191805514716</v>
      </c>
      <c r="CZ26">
        <v>0.390966834844879</v>
      </c>
      <c r="DA26">
        <v>-0.92824531538521</v>
      </c>
      <c r="DB26">
        <v>0.864549044198541</v>
      </c>
      <c r="DC26">
        <v>-0.116564634133083</v>
      </c>
      <c r="DD26">
        <v>-0.853912959099795</v>
      </c>
      <c r="DE26">
        <v>-0.253750902730982</v>
      </c>
      <c r="DF26">
        <v>0.579873177990927</v>
      </c>
      <c r="DG26">
        <v>-0.300664962567662</v>
      </c>
      <c r="DH26">
        <v>0.767590068035001</v>
      </c>
      <c r="DI26">
        <v>0.639480997586565</v>
      </c>
      <c r="DJ26">
        <v>-0.343451811497921</v>
      </c>
      <c r="DK26">
        <v>-0.218547474452643</v>
      </c>
      <c r="DL26">
        <v>-0.41110497579237</v>
      </c>
      <c r="DM26">
        <v>-0.564184051972762</v>
      </c>
      <c r="DN26">
        <v>0.315943279820849</v>
      </c>
      <c r="DO26">
        <v>-0.325411949012403</v>
      </c>
      <c r="DP26">
        <v>-0.75165773561342</v>
      </c>
      <c r="DQ26">
        <v>-0.774317294410639</v>
      </c>
      <c r="DR26">
        <v>-0.207697620735029</v>
      </c>
      <c r="DS26">
        <v>0.679037775435474</v>
      </c>
      <c r="DT26">
        <v>0.677970935194032</v>
      </c>
      <c r="DU26">
        <v>0.011395919637611</v>
      </c>
      <c r="DV26">
        <v>-0.231706016157751</v>
      </c>
      <c r="DW26">
        <v>-0.475954162856873</v>
      </c>
      <c r="DX26">
        <v>-0.662623658028499</v>
      </c>
      <c r="DY26">
        <v>-0.511490279876955</v>
      </c>
      <c r="DZ26">
        <v>-0.324314005842757</v>
      </c>
      <c r="EA26">
        <v>-0.586213290810988</v>
      </c>
      <c r="EB26">
        <v>0.435130375422156</v>
      </c>
      <c r="EC26">
        <v>0.867668503736847</v>
      </c>
      <c r="ED26">
        <v>0.749692055481115</v>
      </c>
      <c r="EE26">
        <v>7</v>
      </c>
    </row>
    <row r="27" spans="9:135">
      <c r="I27" t="s">
        <v>36</v>
      </c>
      <c r="J27">
        <v>0.387394174447328</v>
      </c>
      <c r="K27">
        <v>-0.847028563877667</v>
      </c>
      <c r="L27">
        <v>-0.351015403222146</v>
      </c>
      <c r="M27">
        <v>-0.760562294714485</v>
      </c>
      <c r="N27">
        <v>-0.861119340221646</v>
      </c>
      <c r="O27">
        <v>0.522273088015347</v>
      </c>
      <c r="P27">
        <v>-0.450103403059488</v>
      </c>
      <c r="Q27">
        <v>0.627641105839771</v>
      </c>
      <c r="R27">
        <v>0.557362033179329</v>
      </c>
      <c r="S27">
        <v>1.38341184871475</v>
      </c>
      <c r="T27">
        <v>-0.262688371183499</v>
      </c>
      <c r="U27">
        <v>0.968081258941853</v>
      </c>
      <c r="V27">
        <v>1.26078622694555</v>
      </c>
      <c r="W27">
        <v>0.0394805847214203</v>
      </c>
      <c r="X27">
        <v>0.385016082337837</v>
      </c>
      <c r="Y27">
        <v>-0.215566249865555</v>
      </c>
      <c r="Z27">
        <v>-0.155164748686956</v>
      </c>
      <c r="AA27">
        <v>0.627460703545481</v>
      </c>
      <c r="AB27">
        <v>0.424213862327566</v>
      </c>
      <c r="AC27">
        <v>-0.0256533664702974</v>
      </c>
      <c r="AD27">
        <v>-0.698347073386373</v>
      </c>
      <c r="AE27">
        <v>-0.0215237842805471</v>
      </c>
      <c r="AF27">
        <v>-0.170470857738756</v>
      </c>
      <c r="AG27">
        <v>0.152074282350229</v>
      </c>
      <c r="AH27">
        <v>0.024150136846016</v>
      </c>
      <c r="AI27">
        <v>-0.218944071785406</v>
      </c>
      <c r="AJ27">
        <v>-0.0158881295010905</v>
      </c>
      <c r="AK27">
        <v>1.23415683930571</v>
      </c>
      <c r="AL27">
        <v>-2.28512223844095</v>
      </c>
      <c r="AM27">
        <v>0.133997613545726</v>
      </c>
      <c r="AN27">
        <v>-0.396226628904318</v>
      </c>
      <c r="AO27">
        <v>1.59429251577523</v>
      </c>
      <c r="AP27">
        <v>-0.419292700061067</v>
      </c>
      <c r="AQ27">
        <v>-0.372633604230758</v>
      </c>
      <c r="AR27">
        <v>2.4269392669814</v>
      </c>
      <c r="AS27">
        <v>0.170103298492596</v>
      </c>
      <c r="AT27">
        <v>0.329910905919971</v>
      </c>
      <c r="AU27">
        <v>-0.157596753747949</v>
      </c>
      <c r="AV27">
        <v>-0.14221645730674</v>
      </c>
      <c r="AW27">
        <v>0.3082226782172</v>
      </c>
      <c r="AX27">
        <v>-0.0706701076978416</v>
      </c>
      <c r="AY27">
        <v>-0.0612764370689259</v>
      </c>
      <c r="AZ27">
        <v>0.347544188321843</v>
      </c>
      <c r="BA27">
        <v>-0.783295036981393</v>
      </c>
      <c r="BB27">
        <v>-1.60452322270876</v>
      </c>
      <c r="BC27">
        <v>0.0474835137876381</v>
      </c>
      <c r="BD27">
        <v>-0.28242786916992</v>
      </c>
      <c r="BE27">
        <v>-0.99850565774002</v>
      </c>
      <c r="BF27">
        <v>0.330369910102876</v>
      </c>
      <c r="BG27">
        <v>-0.496468849037853</v>
      </c>
      <c r="BH27">
        <v>-0.638506337904406</v>
      </c>
      <c r="BI27">
        <v>-0.236432469174414</v>
      </c>
      <c r="BJ27">
        <v>0.147399914723565</v>
      </c>
      <c r="BK27">
        <v>-0.384710487416616</v>
      </c>
      <c r="BL27">
        <v>-0.472955900208677</v>
      </c>
      <c r="BM27">
        <v>0.199680749320789</v>
      </c>
      <c r="BN27">
        <v>0.187656371513688</v>
      </c>
      <c r="BO27">
        <v>0.438494755000022</v>
      </c>
      <c r="BP27">
        <v>-0.767659486063366</v>
      </c>
      <c r="BQ27">
        <v>-1.47639037268493</v>
      </c>
      <c r="BR27">
        <v>-1.23788022601869</v>
      </c>
      <c r="BS27">
        <v>1.71755888888888</v>
      </c>
      <c r="BV27">
        <v>0.653199764591234</v>
      </c>
      <c r="BW27">
        <v>0.487526384716498</v>
      </c>
      <c r="BX27">
        <v>0.53452950855143</v>
      </c>
      <c r="BY27">
        <v>0.475991223597613</v>
      </c>
      <c r="BZ27">
        <v>0.485248388555922</v>
      </c>
      <c r="CA27">
        <v>-0.395710378585007</v>
      </c>
      <c r="CB27">
        <v>0.203977756496659</v>
      </c>
      <c r="CC27">
        <v>-0.478827561563852</v>
      </c>
      <c r="CD27">
        <v>-0.490219760328687</v>
      </c>
      <c r="CE27">
        <v>-0.720126009179454</v>
      </c>
      <c r="CF27">
        <v>-0.689781912547602</v>
      </c>
      <c r="CG27">
        <v>-0.751194457404237</v>
      </c>
      <c r="CH27">
        <v>0.701864970000362</v>
      </c>
      <c r="CI27">
        <v>-0.135146965057706</v>
      </c>
      <c r="CJ27">
        <v>-0.440741046536448</v>
      </c>
      <c r="CK27">
        <v>-0.081712374334994</v>
      </c>
      <c r="CL27">
        <v>0.731137688129181</v>
      </c>
      <c r="CM27">
        <v>-0.0882027276888843</v>
      </c>
      <c r="CN27">
        <v>0.612539896087656</v>
      </c>
      <c r="CO27">
        <v>0.464973864822523</v>
      </c>
      <c r="CP27">
        <v>1.18319646416657</v>
      </c>
      <c r="CQ27">
        <v>0.376042812383941</v>
      </c>
      <c r="CR27">
        <v>-0.397227873150478</v>
      </c>
      <c r="CS27">
        <v>0.87959240110093</v>
      </c>
      <c r="CT27">
        <v>0.0853248832038801</v>
      </c>
      <c r="CU27">
        <v>0.858181685270044</v>
      </c>
      <c r="CV27">
        <v>-0.74632760545776</v>
      </c>
      <c r="CW27">
        <v>0.567039379795739</v>
      </c>
      <c r="CX27">
        <v>0.166918881302166</v>
      </c>
      <c r="CY27">
        <v>-0.804191805514716</v>
      </c>
      <c r="CZ27">
        <v>0.390966834844879</v>
      </c>
      <c r="DA27">
        <v>-0.92824531538521</v>
      </c>
      <c r="DB27">
        <v>0.864549044198541</v>
      </c>
      <c r="DC27">
        <v>-0.116564634133083</v>
      </c>
      <c r="DD27">
        <v>-0.853912959099795</v>
      </c>
      <c r="DE27">
        <v>-0.253750902730982</v>
      </c>
      <c r="DF27">
        <v>0.579873177990927</v>
      </c>
      <c r="DG27">
        <v>-0.300664962567662</v>
      </c>
      <c r="DH27">
        <v>0.767590068035001</v>
      </c>
      <c r="DI27">
        <v>0.639480997586565</v>
      </c>
      <c r="DJ27">
        <v>-0.343451811497921</v>
      </c>
      <c r="DK27">
        <v>-0.218547474452643</v>
      </c>
      <c r="DL27">
        <v>-0.41110497579237</v>
      </c>
      <c r="DM27">
        <v>-0.564184051972762</v>
      </c>
      <c r="DN27">
        <v>0.315943279820849</v>
      </c>
      <c r="DO27">
        <v>-0.325411949012403</v>
      </c>
      <c r="DP27">
        <v>-0.75165773561342</v>
      </c>
      <c r="DQ27">
        <v>-0.774317294410639</v>
      </c>
      <c r="DR27">
        <v>-0.207697620735029</v>
      </c>
      <c r="DS27">
        <v>0.679037775435474</v>
      </c>
      <c r="DT27">
        <v>0.677970935194032</v>
      </c>
      <c r="DU27">
        <v>0.011395919637611</v>
      </c>
      <c r="DV27">
        <v>-0.231706016157751</v>
      </c>
      <c r="DW27">
        <v>-0.475954162856873</v>
      </c>
      <c r="DX27">
        <v>-0.662623658028499</v>
      </c>
      <c r="DY27">
        <v>-0.511490279876955</v>
      </c>
      <c r="DZ27">
        <v>-0.324314005842757</v>
      </c>
      <c r="EA27">
        <v>-0.586213290810988</v>
      </c>
      <c r="EB27">
        <v>0.435130375422156</v>
      </c>
      <c r="EC27">
        <v>0.867668503736847</v>
      </c>
      <c r="ED27">
        <v>0.749692055481115</v>
      </c>
      <c r="EE27">
        <v>7</v>
      </c>
    </row>
    <row r="28" spans="9:135">
      <c r="I28" t="s">
        <v>37</v>
      </c>
      <c r="J28">
        <v>0.415029611491173</v>
      </c>
      <c r="K28">
        <v>-0.695497734253743</v>
      </c>
      <c r="L28">
        <v>-0.201822549709992</v>
      </c>
      <c r="M28">
        <v>-0.633862709901555</v>
      </c>
      <c r="N28">
        <v>-0.710168709558459</v>
      </c>
      <c r="O28">
        <v>0.558516518300085</v>
      </c>
      <c r="P28">
        <v>-0.366351868187555</v>
      </c>
      <c r="Q28">
        <v>0.343163798117138</v>
      </c>
      <c r="R28">
        <v>0.621408156775113</v>
      </c>
      <c r="S28">
        <v>1.39590749751175</v>
      </c>
      <c r="T28">
        <v>-0.47202103349276</v>
      </c>
      <c r="U28">
        <v>0.929265978418632</v>
      </c>
      <c r="V28">
        <v>1.2060291111934</v>
      </c>
      <c r="W28">
        <v>0.171298745781506</v>
      </c>
      <c r="X28">
        <v>0.50963602792415</v>
      </c>
      <c r="Y28">
        <v>0.0558773653560009</v>
      </c>
      <c r="Z28">
        <v>0.163019046185791</v>
      </c>
      <c r="AA28">
        <v>0.692661127261021</v>
      </c>
      <c r="AB28">
        <v>0.560237195007316</v>
      </c>
      <c r="AC28">
        <v>-0.00525333780563074</v>
      </c>
      <c r="AD28">
        <v>-0.710886235122855</v>
      </c>
      <c r="AE28">
        <v>-0.0545579870204383</v>
      </c>
      <c r="AF28">
        <v>-0.224933870438492</v>
      </c>
      <c r="AG28">
        <v>0.304363275019295</v>
      </c>
      <c r="AH28">
        <v>0.0132855817998993</v>
      </c>
      <c r="AI28">
        <v>-0.0058897222118658</v>
      </c>
      <c r="AJ28">
        <v>-0.229117352958597</v>
      </c>
      <c r="AK28">
        <v>0.904769149741607</v>
      </c>
      <c r="AL28">
        <v>-2.0502174084187</v>
      </c>
      <c r="AM28">
        <v>0.148342875815003</v>
      </c>
      <c r="AN28">
        <v>-0.225388044517532</v>
      </c>
      <c r="AO28">
        <v>2.08031179435595</v>
      </c>
      <c r="AP28">
        <v>-0.418192403603427</v>
      </c>
      <c r="AQ28">
        <v>-0.0676806811242041</v>
      </c>
      <c r="AR28">
        <v>2.81999466482373</v>
      </c>
      <c r="AS28">
        <v>0.110637937073083</v>
      </c>
      <c r="AT28">
        <v>0.488599058711742</v>
      </c>
      <c r="AU28">
        <v>-0.193214907805984</v>
      </c>
      <c r="AV28">
        <v>0.00663712163289226</v>
      </c>
      <c r="AW28">
        <v>0.389078891991581</v>
      </c>
      <c r="AX28">
        <v>0.0801456299181516</v>
      </c>
      <c r="AY28">
        <v>0.124161523853837</v>
      </c>
      <c r="AZ28">
        <v>0.332493391279331</v>
      </c>
      <c r="BA28">
        <v>-0.252586152744797</v>
      </c>
      <c r="BB28">
        <v>-1.72146884115786</v>
      </c>
      <c r="BC28">
        <v>0.232772875492476</v>
      </c>
      <c r="BD28">
        <v>0.0963891488075493</v>
      </c>
      <c r="BE28">
        <v>-0.789314044040466</v>
      </c>
      <c r="BF28">
        <v>0.228815681430251</v>
      </c>
      <c r="BG28">
        <v>-0.782128832490198</v>
      </c>
      <c r="BH28">
        <v>-0.971805028752634</v>
      </c>
      <c r="BI28">
        <v>-0.22804904429299</v>
      </c>
      <c r="BJ28">
        <v>0.118099947264064</v>
      </c>
      <c r="BK28">
        <v>-0.067698015936098</v>
      </c>
      <c r="BL28">
        <v>-0.257803993305521</v>
      </c>
      <c r="BM28">
        <v>0.676579863746792</v>
      </c>
      <c r="BN28">
        <v>0.349096519660129</v>
      </c>
      <c r="BO28">
        <v>0.521659800594783</v>
      </c>
      <c r="BP28">
        <v>-0.421235530305531</v>
      </c>
      <c r="BQ28">
        <v>-1.32261462593873</v>
      </c>
      <c r="BR28">
        <v>-1.00479589880101</v>
      </c>
      <c r="BS28">
        <v>2.14037222222222</v>
      </c>
      <c r="BV28">
        <v>0.653199764591234</v>
      </c>
      <c r="BW28">
        <v>0.487526384716498</v>
      </c>
      <c r="BX28">
        <v>0.53452950855143</v>
      </c>
      <c r="BY28">
        <v>0.475991223597613</v>
      </c>
      <c r="BZ28">
        <v>0.485248388555922</v>
      </c>
      <c r="CA28">
        <v>-0.395710378585007</v>
      </c>
      <c r="CB28">
        <v>0.203977756496659</v>
      </c>
      <c r="CC28">
        <v>-0.478827561563852</v>
      </c>
      <c r="CD28">
        <v>-0.490219760328687</v>
      </c>
      <c r="CE28">
        <v>-0.720126009179454</v>
      </c>
      <c r="CF28">
        <v>-0.689781912547602</v>
      </c>
      <c r="CG28">
        <v>-0.751194457404237</v>
      </c>
      <c r="CH28">
        <v>0.701864970000362</v>
      </c>
      <c r="CI28">
        <v>-0.135146965057706</v>
      </c>
      <c r="CJ28">
        <v>-0.440741046536448</v>
      </c>
      <c r="CK28">
        <v>-0.081712374334994</v>
      </c>
      <c r="CL28">
        <v>0.731137688129181</v>
      </c>
      <c r="CM28">
        <v>-0.0882027276888843</v>
      </c>
      <c r="CN28">
        <v>0.612539896087656</v>
      </c>
      <c r="CO28">
        <v>0.464973864822523</v>
      </c>
      <c r="CP28">
        <v>1.18319646416657</v>
      </c>
      <c r="CQ28">
        <v>0.376042812383941</v>
      </c>
      <c r="CR28">
        <v>-0.397227873150478</v>
      </c>
      <c r="CS28">
        <v>0.87959240110093</v>
      </c>
      <c r="CT28">
        <v>0.0853248832038801</v>
      </c>
      <c r="CU28">
        <v>0.858181685270044</v>
      </c>
      <c r="CV28">
        <v>-0.74632760545776</v>
      </c>
      <c r="CW28">
        <v>0.567039379795739</v>
      </c>
      <c r="CX28">
        <v>0.166918881302166</v>
      </c>
      <c r="CY28">
        <v>-0.804191805514716</v>
      </c>
      <c r="CZ28">
        <v>0.390966834844879</v>
      </c>
      <c r="DA28">
        <v>-0.92824531538521</v>
      </c>
      <c r="DB28">
        <v>0.864549044198541</v>
      </c>
      <c r="DC28">
        <v>-0.116564634133083</v>
      </c>
      <c r="DD28">
        <v>-0.853912959099795</v>
      </c>
      <c r="DE28">
        <v>-0.253750902730982</v>
      </c>
      <c r="DF28">
        <v>0.579873177990927</v>
      </c>
      <c r="DG28">
        <v>-0.300664962567662</v>
      </c>
      <c r="DH28">
        <v>0.767590068035001</v>
      </c>
      <c r="DI28">
        <v>0.639480997586565</v>
      </c>
      <c r="DJ28">
        <v>-0.343451811497921</v>
      </c>
      <c r="DK28">
        <v>-0.218547474452643</v>
      </c>
      <c r="DL28">
        <v>-0.41110497579237</v>
      </c>
      <c r="DM28">
        <v>-0.564184051972762</v>
      </c>
      <c r="DN28">
        <v>0.315943279820849</v>
      </c>
      <c r="DO28">
        <v>-0.325411949012403</v>
      </c>
      <c r="DP28">
        <v>-0.75165773561342</v>
      </c>
      <c r="DQ28">
        <v>-0.774317294410639</v>
      </c>
      <c r="DR28">
        <v>-0.207697620735029</v>
      </c>
      <c r="DS28">
        <v>0.679037775435474</v>
      </c>
      <c r="DT28">
        <v>0.677970935194032</v>
      </c>
      <c r="DU28">
        <v>0.011395919637611</v>
      </c>
      <c r="DV28">
        <v>-0.231706016157751</v>
      </c>
      <c r="DW28">
        <v>-0.475954162856873</v>
      </c>
      <c r="DX28">
        <v>-0.662623658028499</v>
      </c>
      <c r="DY28">
        <v>-0.511490279876955</v>
      </c>
      <c r="DZ28">
        <v>-0.324314005842757</v>
      </c>
      <c r="EA28">
        <v>-0.586213290810988</v>
      </c>
      <c r="EB28">
        <v>0.435130375422156</v>
      </c>
      <c r="EC28">
        <v>0.867668503736847</v>
      </c>
      <c r="ED28">
        <v>0.749692055481115</v>
      </c>
      <c r="EE28">
        <v>7</v>
      </c>
    </row>
    <row r="29" spans="9:135">
      <c r="I29" t="s">
        <v>38</v>
      </c>
      <c r="J29">
        <v>0.21766486622011</v>
      </c>
      <c r="K29">
        <v>-0.544707600401801</v>
      </c>
      <c r="L29">
        <v>-0.104006265011543</v>
      </c>
      <c r="M29">
        <v>-0.502922180670624</v>
      </c>
      <c r="N29">
        <v>-0.550213874490831</v>
      </c>
      <c r="O29">
        <v>0.503951938445181</v>
      </c>
      <c r="P29">
        <v>-0.286720910394987</v>
      </c>
      <c r="Q29">
        <v>-0.0281169090901908</v>
      </c>
      <c r="R29">
        <v>0.669280320739452</v>
      </c>
      <c r="S29">
        <v>1.29599395738234</v>
      </c>
      <c r="T29">
        <v>-0.556378428306104</v>
      </c>
      <c r="U29">
        <v>0.862558529795518</v>
      </c>
      <c r="V29">
        <v>1.10627069783502</v>
      </c>
      <c r="W29">
        <v>0.322623709163816</v>
      </c>
      <c r="X29">
        <v>0.605404548624143</v>
      </c>
      <c r="Y29">
        <v>0.375508658745748</v>
      </c>
      <c r="Z29">
        <v>0.215227850795292</v>
      </c>
      <c r="AA29">
        <v>0.740193439505902</v>
      </c>
      <c r="AB29">
        <v>0.622297252089491</v>
      </c>
      <c r="AC29">
        <v>0.0409505837555863</v>
      </c>
      <c r="AD29">
        <v>-0.721390308644811</v>
      </c>
      <c r="AE29">
        <v>-0.178310658222889</v>
      </c>
      <c r="AF29">
        <v>-0.256755496717155</v>
      </c>
      <c r="AG29">
        <v>0.490339787161278</v>
      </c>
      <c r="AH29">
        <v>-0.0696194977441981</v>
      </c>
      <c r="AI29">
        <v>0.165659180187923</v>
      </c>
      <c r="AJ29">
        <v>-0.376164973897516</v>
      </c>
      <c r="AK29">
        <v>0.681786614970907</v>
      </c>
      <c r="AL29">
        <v>-1.18427565905517</v>
      </c>
      <c r="AM29">
        <v>0.146179884333143</v>
      </c>
      <c r="AN29">
        <v>0.00296392931424789</v>
      </c>
      <c r="AO29">
        <v>2.36839169589377</v>
      </c>
      <c r="AP29">
        <v>-0.44762128499987</v>
      </c>
      <c r="AQ29">
        <v>0.309614230747203</v>
      </c>
      <c r="AR29">
        <v>2.71768233153655</v>
      </c>
      <c r="AS29">
        <v>0.01179391741747</v>
      </c>
      <c r="AT29">
        <v>0.499503678294056</v>
      </c>
      <c r="AU29">
        <v>-0.153422586744265</v>
      </c>
      <c r="AV29">
        <v>-0.11545722031673</v>
      </c>
      <c r="AW29">
        <v>0.494078452237122</v>
      </c>
      <c r="AX29">
        <v>0.199974343908601</v>
      </c>
      <c r="AY29">
        <v>0.319276474918772</v>
      </c>
      <c r="AZ29">
        <v>0.22467689080163</v>
      </c>
      <c r="BA29">
        <v>0.1753406211289</v>
      </c>
      <c r="BB29">
        <v>-1.17883544908489</v>
      </c>
      <c r="BC29">
        <v>0.418157938973511</v>
      </c>
      <c r="BD29">
        <v>0.306546501328129</v>
      </c>
      <c r="BE29">
        <v>-0.47792087205026</v>
      </c>
      <c r="BF29">
        <v>0.155300985850419</v>
      </c>
      <c r="BG29">
        <v>-0.806700670480859</v>
      </c>
      <c r="BH29">
        <v>-0.98476661572114</v>
      </c>
      <c r="BI29">
        <v>-0.214836473214001</v>
      </c>
      <c r="BJ29">
        <v>0.219890623236127</v>
      </c>
      <c r="BK29">
        <v>0.261544422892844</v>
      </c>
      <c r="BL29">
        <v>0.0591532871003354</v>
      </c>
      <c r="BM29">
        <v>0.833648922266537</v>
      </c>
      <c r="BN29">
        <v>0.579510505557033</v>
      </c>
      <c r="BO29">
        <v>0.538174724113169</v>
      </c>
      <c r="BP29">
        <v>-0.0384935600333709</v>
      </c>
      <c r="BQ29">
        <v>-0.653743366644813</v>
      </c>
      <c r="BR29">
        <v>-0.352214890682211</v>
      </c>
      <c r="BS29">
        <v>2.49602666666666</v>
      </c>
      <c r="BV29">
        <v>0.653199764591234</v>
      </c>
      <c r="BW29">
        <v>0.487526384716498</v>
      </c>
      <c r="BX29">
        <v>0.53452950855143</v>
      </c>
      <c r="BY29">
        <v>0.475991223597613</v>
      </c>
      <c r="BZ29">
        <v>0.485248388555922</v>
      </c>
      <c r="CA29">
        <v>-0.395710378585007</v>
      </c>
      <c r="CB29">
        <v>0.203977756496659</v>
      </c>
      <c r="CC29">
        <v>-0.478827561563852</v>
      </c>
      <c r="CD29">
        <v>-0.490219760328687</v>
      </c>
      <c r="CE29">
        <v>-0.720126009179454</v>
      </c>
      <c r="CF29">
        <v>-0.689781912547602</v>
      </c>
      <c r="CG29">
        <v>-0.751194457404237</v>
      </c>
      <c r="CH29">
        <v>0.701864970000362</v>
      </c>
      <c r="CI29">
        <v>-0.135146965057706</v>
      </c>
      <c r="CJ29">
        <v>-0.440741046536448</v>
      </c>
      <c r="CK29">
        <v>-0.081712374334994</v>
      </c>
      <c r="CL29">
        <v>0.731137688129181</v>
      </c>
      <c r="CM29">
        <v>-0.0882027276888843</v>
      </c>
      <c r="CN29">
        <v>0.612539896087656</v>
      </c>
      <c r="CO29">
        <v>0.464973864822523</v>
      </c>
      <c r="CP29">
        <v>1.18319646416657</v>
      </c>
      <c r="CQ29">
        <v>0.376042812383941</v>
      </c>
      <c r="CR29">
        <v>-0.397227873150478</v>
      </c>
      <c r="CS29">
        <v>0.87959240110093</v>
      </c>
      <c r="CT29">
        <v>0.0853248832038801</v>
      </c>
      <c r="CU29">
        <v>0.858181685270044</v>
      </c>
      <c r="CV29">
        <v>-0.74632760545776</v>
      </c>
      <c r="CW29">
        <v>0.567039379795739</v>
      </c>
      <c r="CX29">
        <v>0.166918881302166</v>
      </c>
      <c r="CY29">
        <v>-0.804191805514716</v>
      </c>
      <c r="CZ29">
        <v>0.390966834844879</v>
      </c>
      <c r="DA29">
        <v>-0.92824531538521</v>
      </c>
      <c r="DB29">
        <v>0.864549044198541</v>
      </c>
      <c r="DC29">
        <v>-0.116564634133083</v>
      </c>
      <c r="DD29">
        <v>-0.853912959099795</v>
      </c>
      <c r="DE29">
        <v>-0.253750902730982</v>
      </c>
      <c r="DF29">
        <v>0.579873177990927</v>
      </c>
      <c r="DG29">
        <v>-0.300664962567662</v>
      </c>
      <c r="DH29">
        <v>0.767590068035001</v>
      </c>
      <c r="DI29">
        <v>0.639480997586565</v>
      </c>
      <c r="DJ29">
        <v>-0.343451811497921</v>
      </c>
      <c r="DK29">
        <v>-0.218547474452643</v>
      </c>
      <c r="DL29">
        <v>-0.41110497579237</v>
      </c>
      <c r="DM29">
        <v>-0.564184051972762</v>
      </c>
      <c r="DN29">
        <v>0.315943279820849</v>
      </c>
      <c r="DO29">
        <v>-0.325411949012403</v>
      </c>
      <c r="DP29">
        <v>-0.75165773561342</v>
      </c>
      <c r="DQ29">
        <v>-0.774317294410639</v>
      </c>
      <c r="DR29">
        <v>-0.207697620735029</v>
      </c>
      <c r="DS29">
        <v>0.679037775435474</v>
      </c>
      <c r="DT29">
        <v>0.677970935194032</v>
      </c>
      <c r="DU29">
        <v>0.011395919637611</v>
      </c>
      <c r="DV29">
        <v>-0.231706016157751</v>
      </c>
      <c r="DW29">
        <v>-0.475954162856873</v>
      </c>
      <c r="DX29">
        <v>-0.662623658028499</v>
      </c>
      <c r="DY29">
        <v>-0.511490279876955</v>
      </c>
      <c r="DZ29">
        <v>-0.324314005842757</v>
      </c>
      <c r="EA29">
        <v>-0.586213290810988</v>
      </c>
      <c r="EB29">
        <v>0.435130375422156</v>
      </c>
      <c r="EC29">
        <v>0.867668503736847</v>
      </c>
      <c r="ED29">
        <v>0.749692055481115</v>
      </c>
      <c r="EE29">
        <v>7</v>
      </c>
    </row>
    <row r="30" spans="9:135">
      <c r="I30" t="s">
        <v>39</v>
      </c>
      <c r="J30">
        <v>-0.0191425179115363</v>
      </c>
      <c r="K30">
        <v>-0.349732929184365</v>
      </c>
      <c r="L30">
        <v>-0.0704878756385598</v>
      </c>
      <c r="M30">
        <v>-0.324549769681499</v>
      </c>
      <c r="N30">
        <v>-0.344476686092807</v>
      </c>
      <c r="O30">
        <v>0.33964283181658</v>
      </c>
      <c r="P30">
        <v>-0.235092067421543</v>
      </c>
      <c r="Q30">
        <v>-0.462142810610798</v>
      </c>
      <c r="R30">
        <v>0.639276827416482</v>
      </c>
      <c r="S30">
        <v>1.03744736017798</v>
      </c>
      <c r="T30">
        <v>-0.49222474396474</v>
      </c>
      <c r="U30">
        <v>0.714440689262211</v>
      </c>
      <c r="V30">
        <v>0.940161936098248</v>
      </c>
      <c r="W30">
        <v>0.528881719761366</v>
      </c>
      <c r="X30">
        <v>0.487939150541467</v>
      </c>
      <c r="Y30">
        <v>0.717989281186294</v>
      </c>
      <c r="Z30">
        <v>0.136433306679823</v>
      </c>
      <c r="AA30">
        <v>0.808498824899919</v>
      </c>
      <c r="AB30">
        <v>0.524786908192962</v>
      </c>
      <c r="AC30">
        <v>0.241901333862531</v>
      </c>
      <c r="AD30">
        <v>-0.743861884672322</v>
      </c>
      <c r="AE30">
        <v>-0.31585094872858</v>
      </c>
      <c r="AF30">
        <v>-0.386235195874314</v>
      </c>
      <c r="AG30">
        <v>0.642886676096763</v>
      </c>
      <c r="AH30">
        <v>-0.0792501949869375</v>
      </c>
      <c r="AI30">
        <v>0.342027234997504</v>
      </c>
      <c r="AJ30">
        <v>-0.637230944227804</v>
      </c>
      <c r="AK30">
        <v>0.595671608678534</v>
      </c>
      <c r="AL30">
        <v>-0.306797195412471</v>
      </c>
      <c r="AM30">
        <v>0.133421549856544</v>
      </c>
      <c r="AN30">
        <v>0.311123136505708</v>
      </c>
      <c r="AO30">
        <v>2.30373991287919</v>
      </c>
      <c r="AP30">
        <v>-0.466040340412341</v>
      </c>
      <c r="AQ30">
        <v>0.70800447741847</v>
      </c>
      <c r="AR30">
        <v>2.44968140859526</v>
      </c>
      <c r="AS30">
        <v>-0.18080267161682</v>
      </c>
      <c r="AT30">
        <v>0.397108202706453</v>
      </c>
      <c r="AU30">
        <v>-0.0571766824560635</v>
      </c>
      <c r="AV30">
        <v>-0.194940499873331</v>
      </c>
      <c r="AW30">
        <v>0.607733616496839</v>
      </c>
      <c r="AX30">
        <v>0.297847727975834</v>
      </c>
      <c r="AY30">
        <v>0.534136821842636</v>
      </c>
      <c r="AZ30">
        <v>0.0303803549895126</v>
      </c>
      <c r="BA30">
        <v>0.443121247187887</v>
      </c>
      <c r="BB30">
        <v>-0.396310782370347</v>
      </c>
      <c r="BC30">
        <v>0.626263686415692</v>
      </c>
      <c r="BD30">
        <v>0.287507528067926</v>
      </c>
      <c r="BE30">
        <v>-0.162937080795326</v>
      </c>
      <c r="BF30">
        <v>0.157561202018726</v>
      </c>
      <c r="BG30">
        <v>-0.681986890578239</v>
      </c>
      <c r="BH30">
        <v>-0.822634738798106</v>
      </c>
      <c r="BI30">
        <v>-0.214326385862374</v>
      </c>
      <c r="BJ30">
        <v>0.335789764744828</v>
      </c>
      <c r="BK30">
        <v>0.391316643248036</v>
      </c>
      <c r="BL30">
        <v>0.0461769718098604</v>
      </c>
      <c r="BM30">
        <v>0.602396765291812</v>
      </c>
      <c r="BN30">
        <v>0.530223802378713</v>
      </c>
      <c r="BO30">
        <v>0.330754727128943</v>
      </c>
      <c r="BP30">
        <v>0.191215050019549</v>
      </c>
      <c r="BQ30">
        <v>0.0758457461227997</v>
      </c>
      <c r="BR30">
        <v>0.145798462406581</v>
      </c>
      <c r="BS30">
        <v>3.39993</v>
      </c>
      <c r="BV30">
        <v>0.653199764591234</v>
      </c>
      <c r="BW30">
        <v>0.487526384716498</v>
      </c>
      <c r="BX30">
        <v>0.53452950855143</v>
      </c>
      <c r="BY30">
        <v>0.475991223597613</v>
      </c>
      <c r="BZ30">
        <v>0.485248388555922</v>
      </c>
      <c r="CA30">
        <v>-0.395710378585007</v>
      </c>
      <c r="CB30">
        <v>0.203977756496659</v>
      </c>
      <c r="CC30">
        <v>-0.478827561563852</v>
      </c>
      <c r="CD30">
        <v>-0.490219760328687</v>
      </c>
      <c r="CE30">
        <v>-0.720126009179454</v>
      </c>
      <c r="CF30">
        <v>-0.689781912547602</v>
      </c>
      <c r="CG30">
        <v>-0.751194457404237</v>
      </c>
      <c r="CH30">
        <v>0.701864970000362</v>
      </c>
      <c r="CI30">
        <v>-0.135146965057706</v>
      </c>
      <c r="CJ30">
        <v>-0.440741046536448</v>
      </c>
      <c r="CK30">
        <v>-0.081712374334994</v>
      </c>
      <c r="CL30">
        <v>0.731137688129181</v>
      </c>
      <c r="CM30">
        <v>-0.0882027276888843</v>
      </c>
      <c r="CN30">
        <v>0.612539896087656</v>
      </c>
      <c r="CO30">
        <v>0.464973864822523</v>
      </c>
      <c r="CP30">
        <v>1.18319646416657</v>
      </c>
      <c r="CQ30">
        <v>0.376042812383941</v>
      </c>
      <c r="CR30">
        <v>-0.397227873150478</v>
      </c>
      <c r="CS30">
        <v>0.87959240110093</v>
      </c>
      <c r="CT30">
        <v>0.0853248832038801</v>
      </c>
      <c r="CU30">
        <v>0.858181685270044</v>
      </c>
      <c r="CV30">
        <v>-0.74632760545776</v>
      </c>
      <c r="CW30">
        <v>0.567039379795739</v>
      </c>
      <c r="CX30">
        <v>0.166918881302166</v>
      </c>
      <c r="CY30">
        <v>-0.804191805514716</v>
      </c>
      <c r="CZ30">
        <v>0.390966834844879</v>
      </c>
      <c r="DA30">
        <v>-0.92824531538521</v>
      </c>
      <c r="DB30">
        <v>0.864549044198541</v>
      </c>
      <c r="DC30">
        <v>-0.116564634133083</v>
      </c>
      <c r="DD30">
        <v>-0.853912959099795</v>
      </c>
      <c r="DE30">
        <v>-0.253750902730982</v>
      </c>
      <c r="DF30">
        <v>0.579873177990927</v>
      </c>
      <c r="DG30">
        <v>-0.300664962567662</v>
      </c>
      <c r="DH30">
        <v>0.767590068035001</v>
      </c>
      <c r="DI30">
        <v>0.639480997586565</v>
      </c>
      <c r="DJ30">
        <v>-0.343451811497921</v>
      </c>
      <c r="DK30">
        <v>-0.218547474452643</v>
      </c>
      <c r="DL30">
        <v>-0.41110497579237</v>
      </c>
      <c r="DM30">
        <v>-0.564184051972762</v>
      </c>
      <c r="DN30">
        <v>0.315943279820849</v>
      </c>
      <c r="DO30">
        <v>-0.325411949012403</v>
      </c>
      <c r="DP30">
        <v>-0.75165773561342</v>
      </c>
      <c r="DQ30">
        <v>-0.774317294410639</v>
      </c>
      <c r="DR30">
        <v>-0.207697620735029</v>
      </c>
      <c r="DS30">
        <v>0.679037775435474</v>
      </c>
      <c r="DT30">
        <v>0.677970935194032</v>
      </c>
      <c r="DU30">
        <v>0.011395919637611</v>
      </c>
      <c r="DV30">
        <v>-0.231706016157751</v>
      </c>
      <c r="DW30">
        <v>-0.475954162856873</v>
      </c>
      <c r="DX30">
        <v>-0.662623658028499</v>
      </c>
      <c r="DY30">
        <v>-0.511490279876955</v>
      </c>
      <c r="DZ30">
        <v>-0.324314005842757</v>
      </c>
      <c r="EA30">
        <v>-0.586213290810988</v>
      </c>
      <c r="EB30">
        <v>0.435130375422156</v>
      </c>
      <c r="EC30">
        <v>0.867668503736847</v>
      </c>
      <c r="ED30">
        <v>0.749692055481115</v>
      </c>
      <c r="EE30">
        <v>7</v>
      </c>
    </row>
    <row r="31" spans="9:135">
      <c r="I31" t="s">
        <v>40</v>
      </c>
      <c r="J31">
        <v>-0.220242237600119</v>
      </c>
      <c r="K31">
        <v>-0.204927281898708</v>
      </c>
      <c r="L31">
        <v>-0.118533142806807</v>
      </c>
      <c r="M31">
        <v>-0.175015608432341</v>
      </c>
      <c r="N31">
        <v>-0.181187237365306</v>
      </c>
      <c r="O31">
        <v>0.108427426787497</v>
      </c>
      <c r="P31">
        <v>-0.224602455547776</v>
      </c>
      <c r="Q31">
        <v>-0.716205439020992</v>
      </c>
      <c r="R31">
        <v>0.581548125520071</v>
      </c>
      <c r="S31">
        <v>0.736122770987906</v>
      </c>
      <c r="T31">
        <v>-0.328250479634377</v>
      </c>
      <c r="U31">
        <v>0.556857422129759</v>
      </c>
      <c r="V31">
        <v>0.714746913929688</v>
      </c>
      <c r="W31">
        <v>0.761486059788898</v>
      </c>
      <c r="X31">
        <v>0.26087018401771</v>
      </c>
      <c r="Y31">
        <v>1.0220554341458</v>
      </c>
      <c r="Z31">
        <v>0.118008504752623</v>
      </c>
      <c r="AA31">
        <v>0.859473307148004</v>
      </c>
      <c r="AB31">
        <v>0.285248746242028</v>
      </c>
      <c r="AC31">
        <v>0.452415740827772</v>
      </c>
      <c r="AD31">
        <v>-0.77169099561355</v>
      </c>
      <c r="AE31">
        <v>-0.409929531361064</v>
      </c>
      <c r="AF31">
        <v>-0.249576532716214</v>
      </c>
      <c r="AG31">
        <v>0.79914776189662</v>
      </c>
      <c r="AH31">
        <v>-0.0519567506819479</v>
      </c>
      <c r="AI31">
        <v>0.436403478194628</v>
      </c>
      <c r="AJ31">
        <v>-0.687208389249341</v>
      </c>
      <c r="AK31">
        <v>0.607027474002963</v>
      </c>
      <c r="AL31">
        <v>0.191937814946055</v>
      </c>
      <c r="AM31">
        <v>0.136610223405878</v>
      </c>
      <c r="AN31">
        <v>0.639288175913996</v>
      </c>
      <c r="AO31">
        <v>2.105625986539</v>
      </c>
      <c r="AP31">
        <v>-0.445547747576004</v>
      </c>
      <c r="AQ31">
        <v>0.981227126407861</v>
      </c>
      <c r="AR31">
        <v>2.27072078909561</v>
      </c>
      <c r="AS31">
        <v>-0.342357046966308</v>
      </c>
      <c r="AT31">
        <v>0.214074737137854</v>
      </c>
      <c r="AU31">
        <v>-0.0629784078376642</v>
      </c>
      <c r="AV31">
        <v>-0.341029080250797</v>
      </c>
      <c r="AW31">
        <v>0.694481009142121</v>
      </c>
      <c r="AX31">
        <v>0.367763731182695</v>
      </c>
      <c r="AY31">
        <v>0.743805662489254</v>
      </c>
      <c r="AZ31">
        <v>-0.189014500742612</v>
      </c>
      <c r="BA31">
        <v>0.484297246900101</v>
      </c>
      <c r="BB31">
        <v>0.177925165960536</v>
      </c>
      <c r="BC31">
        <v>0.830294081740983</v>
      </c>
      <c r="BD31">
        <v>0.0788352428219859</v>
      </c>
      <c r="BE31">
        <v>0.106130148891361</v>
      </c>
      <c r="BF31">
        <v>0.241665094564454</v>
      </c>
      <c r="BG31">
        <v>-0.428590646514844</v>
      </c>
      <c r="BH31">
        <v>-0.513517442853708</v>
      </c>
      <c r="BI31">
        <v>-0.219577355025898</v>
      </c>
      <c r="BJ31">
        <v>0.543565126184809</v>
      </c>
      <c r="BK31">
        <v>0.470867034458859</v>
      </c>
      <c r="BL31">
        <v>0.0579200077368547</v>
      </c>
      <c r="BM31">
        <v>0.42815596919696</v>
      </c>
      <c r="BN31">
        <v>0.483509858299242</v>
      </c>
      <c r="BO31">
        <v>0.231770197123725</v>
      </c>
      <c r="BP31">
        <v>0.259101484926963</v>
      </c>
      <c r="BQ31">
        <v>0.784610788737741</v>
      </c>
      <c r="BR31">
        <v>0.561209795971166</v>
      </c>
      <c r="BS31">
        <v>3.68987555555557</v>
      </c>
      <c r="BV31">
        <v>0.653199764591234</v>
      </c>
      <c r="BW31">
        <v>0.487526384716498</v>
      </c>
      <c r="BX31">
        <v>0.53452950855143</v>
      </c>
      <c r="BY31">
        <v>0.475991223597613</v>
      </c>
      <c r="BZ31">
        <v>0.485248388555922</v>
      </c>
      <c r="CA31">
        <v>-0.395710378585007</v>
      </c>
      <c r="CB31">
        <v>0.203977756496659</v>
      </c>
      <c r="CC31">
        <v>-0.478827561563852</v>
      </c>
      <c r="CD31">
        <v>-0.490219760328687</v>
      </c>
      <c r="CE31">
        <v>-0.720126009179454</v>
      </c>
      <c r="CF31">
        <v>-0.689781912547602</v>
      </c>
      <c r="CG31">
        <v>-0.751194457404237</v>
      </c>
      <c r="CH31">
        <v>0.701864970000362</v>
      </c>
      <c r="CI31">
        <v>-0.135146965057706</v>
      </c>
      <c r="CJ31">
        <v>-0.440741046536448</v>
      </c>
      <c r="CK31">
        <v>-0.081712374334994</v>
      </c>
      <c r="CL31">
        <v>0.731137688129181</v>
      </c>
      <c r="CM31">
        <v>-0.0882027276888843</v>
      </c>
      <c r="CN31">
        <v>0.612539896087656</v>
      </c>
      <c r="CO31">
        <v>0.464973864822523</v>
      </c>
      <c r="CP31">
        <v>1.18319646416657</v>
      </c>
      <c r="CQ31">
        <v>0.376042812383941</v>
      </c>
      <c r="CR31">
        <v>-0.397227873150478</v>
      </c>
      <c r="CS31">
        <v>0.87959240110093</v>
      </c>
      <c r="CT31">
        <v>0.0853248832038801</v>
      </c>
      <c r="CU31">
        <v>0.858181685270044</v>
      </c>
      <c r="CV31">
        <v>-0.74632760545776</v>
      </c>
      <c r="CW31">
        <v>0.567039379795739</v>
      </c>
      <c r="CX31">
        <v>0.166918881302166</v>
      </c>
      <c r="CY31">
        <v>-0.804191805514716</v>
      </c>
      <c r="CZ31">
        <v>0.390966834844879</v>
      </c>
      <c r="DA31">
        <v>-0.92824531538521</v>
      </c>
      <c r="DB31">
        <v>0.864549044198541</v>
      </c>
      <c r="DC31">
        <v>-0.116564634133083</v>
      </c>
      <c r="DD31">
        <v>-0.853912959099795</v>
      </c>
      <c r="DE31">
        <v>-0.253750902730982</v>
      </c>
      <c r="DF31">
        <v>0.579873177990927</v>
      </c>
      <c r="DG31">
        <v>-0.300664962567662</v>
      </c>
      <c r="DH31">
        <v>0.767590068035001</v>
      </c>
      <c r="DI31">
        <v>0.639480997586565</v>
      </c>
      <c r="DJ31">
        <v>-0.343451811497921</v>
      </c>
      <c r="DK31">
        <v>-0.218547474452643</v>
      </c>
      <c r="DL31">
        <v>-0.41110497579237</v>
      </c>
      <c r="DM31">
        <v>-0.564184051972762</v>
      </c>
      <c r="DN31">
        <v>0.315943279820849</v>
      </c>
      <c r="DO31">
        <v>-0.325411949012403</v>
      </c>
      <c r="DP31">
        <v>-0.75165773561342</v>
      </c>
      <c r="DQ31">
        <v>-0.774317294410639</v>
      </c>
      <c r="DR31">
        <v>-0.207697620735029</v>
      </c>
      <c r="DS31">
        <v>0.679037775435474</v>
      </c>
      <c r="DT31">
        <v>0.677970935194032</v>
      </c>
      <c r="DU31">
        <v>0.011395919637611</v>
      </c>
      <c r="DV31">
        <v>-0.231706016157751</v>
      </c>
      <c r="DW31">
        <v>-0.475954162856873</v>
      </c>
      <c r="DX31">
        <v>-0.662623658028499</v>
      </c>
      <c r="DY31">
        <v>-0.511490279876955</v>
      </c>
      <c r="DZ31">
        <v>-0.324314005842757</v>
      </c>
      <c r="EA31">
        <v>-0.586213290810988</v>
      </c>
      <c r="EB31">
        <v>0.435130375422156</v>
      </c>
      <c r="EC31">
        <v>0.867668503736847</v>
      </c>
      <c r="ED31">
        <v>0.749692055481115</v>
      </c>
      <c r="EE31">
        <v>7</v>
      </c>
    </row>
    <row r="32" spans="9:135">
      <c r="I32" t="s">
        <v>41</v>
      </c>
      <c r="J32">
        <v>-0.327880799234761</v>
      </c>
      <c r="K32">
        <v>-0.161612571962511</v>
      </c>
      <c r="L32">
        <v>-0.195063818355542</v>
      </c>
      <c r="M32">
        <v>-0.107687827643661</v>
      </c>
      <c r="N32">
        <v>-0.10302785994462</v>
      </c>
      <c r="O32">
        <v>-0.172623997998817</v>
      </c>
      <c r="P32">
        <v>-0.26553944972194</v>
      </c>
      <c r="Q32">
        <v>-0.901983475971411</v>
      </c>
      <c r="R32">
        <v>0.533594031010912</v>
      </c>
      <c r="S32">
        <v>0.578004345318981</v>
      </c>
      <c r="T32">
        <v>-0.100012526774016</v>
      </c>
      <c r="U32">
        <v>0.495547475353772</v>
      </c>
      <c r="V32">
        <v>0.406488176337017</v>
      </c>
      <c r="W32">
        <v>0.942434970800577</v>
      </c>
      <c r="X32">
        <v>-0.0214556419918447</v>
      </c>
      <c r="Y32">
        <v>1.22360848935392</v>
      </c>
      <c r="Z32">
        <v>0.0783234398356453</v>
      </c>
      <c r="AA32">
        <v>0.881510248445854</v>
      </c>
      <c r="AB32">
        <v>-0.00497135167774102</v>
      </c>
      <c r="AC32">
        <v>0.408087946158664</v>
      </c>
      <c r="AD32">
        <v>-0.777496382426097</v>
      </c>
      <c r="AE32">
        <v>-0.425254017549314</v>
      </c>
      <c r="AF32">
        <v>-0.102408929339307</v>
      </c>
      <c r="AG32">
        <v>0.878008920297946</v>
      </c>
      <c r="AH32">
        <v>-0.028618026970516</v>
      </c>
      <c r="AI32">
        <v>0.486997070337316</v>
      </c>
      <c r="AJ32">
        <v>-0.515818214482022</v>
      </c>
      <c r="AK32">
        <v>0.656208165721272</v>
      </c>
      <c r="AL32">
        <v>0.390694197157443</v>
      </c>
      <c r="AM32">
        <v>0.16561694569934</v>
      </c>
      <c r="AN32">
        <v>0.870351797138268</v>
      </c>
      <c r="AO32">
        <v>1.95536160898494</v>
      </c>
      <c r="AP32">
        <v>-0.369550582215586</v>
      </c>
      <c r="AQ32">
        <v>0.946871802372273</v>
      </c>
      <c r="AR32">
        <v>2.18332854962231</v>
      </c>
      <c r="AS32">
        <v>-0.360375826236572</v>
      </c>
      <c r="AT32">
        <v>0.0182628051721999</v>
      </c>
      <c r="AU32">
        <v>-0.206862315021881</v>
      </c>
      <c r="AV32">
        <v>-0.34245037512984</v>
      </c>
      <c r="AW32">
        <v>0.766371323302715</v>
      </c>
      <c r="AX32">
        <v>0.378899219545804</v>
      </c>
      <c r="AY32">
        <v>0.899310079621048</v>
      </c>
      <c r="AZ32">
        <v>-0.375729726176205</v>
      </c>
      <c r="BA32">
        <v>0.41409231355508</v>
      </c>
      <c r="BB32">
        <v>0.42013606485635</v>
      </c>
      <c r="BC32">
        <v>0.985307651387066</v>
      </c>
      <c r="BD32">
        <v>-0.230283993731407</v>
      </c>
      <c r="BE32">
        <v>0.339128543030018</v>
      </c>
      <c r="BF32">
        <v>0.399654930260366</v>
      </c>
      <c r="BG32">
        <v>-0.0530684512025111</v>
      </c>
      <c r="BH32">
        <v>-0.0591175045994131</v>
      </c>
      <c r="BI32">
        <v>-0.226247063944548</v>
      </c>
      <c r="BJ32">
        <v>0.440807483813032</v>
      </c>
      <c r="BK32">
        <v>0.455173834332364</v>
      </c>
      <c r="BL32">
        <v>0.0592771147576535</v>
      </c>
      <c r="BM32">
        <v>0.243896371015577</v>
      </c>
      <c r="BN32">
        <v>0.465646640685905</v>
      </c>
      <c r="BO32">
        <v>0.249969040709631</v>
      </c>
      <c r="BP32">
        <v>0.19400764608277</v>
      </c>
      <c r="BQ32">
        <v>1.03426666472935</v>
      </c>
      <c r="BR32">
        <v>0.702592524176363</v>
      </c>
      <c r="BS32">
        <v>3.48553555555557</v>
      </c>
      <c r="BV32">
        <v>0.653199764591234</v>
      </c>
      <c r="BW32">
        <v>0.487526384716498</v>
      </c>
      <c r="BX32">
        <v>0.53452950855143</v>
      </c>
      <c r="BY32">
        <v>0.475991223597613</v>
      </c>
      <c r="BZ32">
        <v>0.485248388555922</v>
      </c>
      <c r="CA32">
        <v>-0.395710378585007</v>
      </c>
      <c r="CB32">
        <v>0.203977756496659</v>
      </c>
      <c r="CC32">
        <v>-0.478827561563852</v>
      </c>
      <c r="CD32">
        <v>-0.490219760328687</v>
      </c>
      <c r="CE32">
        <v>-0.720126009179454</v>
      </c>
      <c r="CF32">
        <v>-0.689781912547602</v>
      </c>
      <c r="CG32">
        <v>-0.751194457404237</v>
      </c>
      <c r="CH32">
        <v>0.701864970000362</v>
      </c>
      <c r="CI32">
        <v>-0.135146965057706</v>
      </c>
      <c r="CJ32">
        <v>-0.440741046536448</v>
      </c>
      <c r="CK32">
        <v>-0.081712374334994</v>
      </c>
      <c r="CL32">
        <v>0.731137688129181</v>
      </c>
      <c r="CM32">
        <v>-0.0882027276888843</v>
      </c>
      <c r="CN32">
        <v>0.612539896087656</v>
      </c>
      <c r="CO32">
        <v>0.464973864822523</v>
      </c>
      <c r="CP32">
        <v>1.18319646416657</v>
      </c>
      <c r="CQ32">
        <v>0.376042812383941</v>
      </c>
      <c r="CR32">
        <v>-0.397227873150478</v>
      </c>
      <c r="CS32">
        <v>0.87959240110093</v>
      </c>
      <c r="CT32">
        <v>0.0853248832038801</v>
      </c>
      <c r="CU32">
        <v>0.858181685270044</v>
      </c>
      <c r="CV32">
        <v>-0.74632760545776</v>
      </c>
      <c r="CW32">
        <v>0.567039379795739</v>
      </c>
      <c r="CX32">
        <v>0.166918881302166</v>
      </c>
      <c r="CY32">
        <v>-0.804191805514716</v>
      </c>
      <c r="CZ32">
        <v>0.390966834844879</v>
      </c>
      <c r="DA32">
        <v>-0.92824531538521</v>
      </c>
      <c r="DB32">
        <v>0.864549044198541</v>
      </c>
      <c r="DC32">
        <v>-0.116564634133083</v>
      </c>
      <c r="DD32">
        <v>-0.853912959099795</v>
      </c>
      <c r="DE32">
        <v>-0.253750902730982</v>
      </c>
      <c r="DF32">
        <v>0.579873177990927</v>
      </c>
      <c r="DG32">
        <v>-0.300664962567662</v>
      </c>
      <c r="DH32">
        <v>0.767590068035001</v>
      </c>
      <c r="DI32">
        <v>0.639480997586565</v>
      </c>
      <c r="DJ32">
        <v>-0.343451811497921</v>
      </c>
      <c r="DK32">
        <v>-0.218547474452643</v>
      </c>
      <c r="DL32">
        <v>-0.41110497579237</v>
      </c>
      <c r="DM32">
        <v>-0.564184051972762</v>
      </c>
      <c r="DN32">
        <v>0.315943279820849</v>
      </c>
      <c r="DO32">
        <v>-0.325411949012403</v>
      </c>
      <c r="DP32">
        <v>-0.75165773561342</v>
      </c>
      <c r="DQ32">
        <v>-0.774317294410639</v>
      </c>
      <c r="DR32">
        <v>-0.207697620735029</v>
      </c>
      <c r="DS32">
        <v>0.679037775435474</v>
      </c>
      <c r="DT32">
        <v>0.677970935194032</v>
      </c>
      <c r="DU32">
        <v>0.011395919637611</v>
      </c>
      <c r="DV32">
        <v>-0.231706016157751</v>
      </c>
      <c r="DW32">
        <v>-0.475954162856873</v>
      </c>
      <c r="DX32">
        <v>-0.662623658028499</v>
      </c>
      <c r="DY32">
        <v>-0.511490279876955</v>
      </c>
      <c r="DZ32">
        <v>-0.324314005842757</v>
      </c>
      <c r="EA32">
        <v>-0.586213290810988</v>
      </c>
      <c r="EB32">
        <v>0.435130375422156</v>
      </c>
      <c r="EC32">
        <v>0.867668503736847</v>
      </c>
      <c r="ED32">
        <v>0.749692055481115</v>
      </c>
      <c r="EE32">
        <v>7</v>
      </c>
    </row>
    <row r="33" spans="9:135">
      <c r="I33" t="s">
        <v>42</v>
      </c>
      <c r="J33">
        <v>-0.562172888849976</v>
      </c>
      <c r="K33">
        <v>-0.171705442003429</v>
      </c>
      <c r="L33">
        <v>-0.271258896399186</v>
      </c>
      <c r="M33">
        <v>-0.085973612725481</v>
      </c>
      <c r="N33">
        <v>-0.116546190871713</v>
      </c>
      <c r="O33">
        <v>-0.436822766133603</v>
      </c>
      <c r="P33">
        <v>-0.354166015950668</v>
      </c>
      <c r="Q33">
        <v>-1.01301703915336</v>
      </c>
      <c r="R33">
        <v>0.532528609936644</v>
      </c>
      <c r="S33">
        <v>0.576404584108885</v>
      </c>
      <c r="T33">
        <v>0.110745808681082</v>
      </c>
      <c r="U33">
        <v>0.533638080860675</v>
      </c>
      <c r="V33">
        <v>0.100113277871652</v>
      </c>
      <c r="W33">
        <v>1.01593314040936</v>
      </c>
      <c r="X33">
        <v>-0.372782087730434</v>
      </c>
      <c r="Y33">
        <v>1.25897771446585</v>
      </c>
      <c r="Z33">
        <v>-0.225795209187406</v>
      </c>
      <c r="AA33">
        <v>0.811154209291785</v>
      </c>
      <c r="AB33">
        <v>-0.29081460399552</v>
      </c>
      <c r="AC33">
        <v>0.167137210133433</v>
      </c>
      <c r="AD33">
        <v>-0.776127954140302</v>
      </c>
      <c r="AE33">
        <v>-0.387169436083868</v>
      </c>
      <c r="AF33">
        <v>0.295589701004012</v>
      </c>
      <c r="AG33">
        <v>0.917373326413967</v>
      </c>
      <c r="AH33">
        <v>0.0747592405186966</v>
      </c>
      <c r="AI33">
        <v>0.526877600331833</v>
      </c>
      <c r="AJ33">
        <v>-0.400341855798782</v>
      </c>
      <c r="AK33">
        <v>0.681124843043123</v>
      </c>
      <c r="AL33">
        <v>0.196854484918556</v>
      </c>
      <c r="AM33">
        <v>0.232695417332198</v>
      </c>
      <c r="AN33">
        <v>0.818696761788338</v>
      </c>
      <c r="AO33">
        <v>1.87149367914465</v>
      </c>
      <c r="AP33">
        <v>-0.264127887961281</v>
      </c>
      <c r="AQ33">
        <v>0.728065795336389</v>
      </c>
      <c r="AR33">
        <v>2.1271801238429</v>
      </c>
      <c r="AS33">
        <v>-0.209343380589069</v>
      </c>
      <c r="AT33">
        <v>-0.15352016074015</v>
      </c>
      <c r="AU33">
        <v>-0.28508138202853</v>
      </c>
      <c r="AV33">
        <v>0.347166009379775</v>
      </c>
      <c r="AW33">
        <v>0.797096145876367</v>
      </c>
      <c r="AX33">
        <v>0.323982607557028</v>
      </c>
      <c r="AY33">
        <v>0.92290192055634</v>
      </c>
      <c r="AZ33">
        <v>-0.54918314637558</v>
      </c>
      <c r="BA33">
        <v>0.307740036784983</v>
      </c>
      <c r="BB33">
        <v>0.295629702147185</v>
      </c>
      <c r="BC33">
        <v>1.06662473159663</v>
      </c>
      <c r="BD33">
        <v>-0.548101490614982</v>
      </c>
      <c r="BE33">
        <v>0.513410301636435</v>
      </c>
      <c r="BF33">
        <v>0.573269950981754</v>
      </c>
      <c r="BG33">
        <v>0.360027551491725</v>
      </c>
      <c r="BH33">
        <v>0.43691034800688</v>
      </c>
      <c r="BI33">
        <v>-0.232067209394121</v>
      </c>
      <c r="BJ33">
        <v>0.250647289847874</v>
      </c>
      <c r="BK33">
        <v>0.388078047596139</v>
      </c>
      <c r="BL33">
        <v>-0.0350574911361174</v>
      </c>
      <c r="BM33">
        <v>0.0377066540772275</v>
      </c>
      <c r="BN33">
        <v>0.533098010204506</v>
      </c>
      <c r="BO33">
        <v>0.299566188972805</v>
      </c>
      <c r="BP33">
        <v>0.176721489693365</v>
      </c>
      <c r="BQ33">
        <v>0.958412171499568</v>
      </c>
      <c r="BR33">
        <v>0.580635216441866</v>
      </c>
      <c r="BS33">
        <v>3.28628222222223</v>
      </c>
      <c r="BV33">
        <v>0.653199764591234</v>
      </c>
      <c r="BW33">
        <v>0.487526384716498</v>
      </c>
      <c r="BX33">
        <v>0.53452950855143</v>
      </c>
      <c r="BY33">
        <v>0.475991223597613</v>
      </c>
      <c r="BZ33">
        <v>0.485248388555922</v>
      </c>
      <c r="CA33">
        <v>-0.395710378585007</v>
      </c>
      <c r="CB33">
        <v>0.203977756496659</v>
      </c>
      <c r="CC33">
        <v>-0.478827561563852</v>
      </c>
      <c r="CD33">
        <v>-0.490219760328687</v>
      </c>
      <c r="CE33">
        <v>-0.720126009179454</v>
      </c>
      <c r="CF33">
        <v>-0.689781912547602</v>
      </c>
      <c r="CG33">
        <v>-0.751194457404237</v>
      </c>
      <c r="CH33">
        <v>0.701864970000362</v>
      </c>
      <c r="CI33">
        <v>-0.135146965057706</v>
      </c>
      <c r="CJ33">
        <v>-0.440741046536448</v>
      </c>
      <c r="CK33">
        <v>-0.081712374334994</v>
      </c>
      <c r="CL33">
        <v>0.731137688129181</v>
      </c>
      <c r="CM33">
        <v>-0.0882027276888843</v>
      </c>
      <c r="CN33">
        <v>0.612539896087656</v>
      </c>
      <c r="CO33">
        <v>0.464973864822523</v>
      </c>
      <c r="CP33">
        <v>1.18319646416657</v>
      </c>
      <c r="CQ33">
        <v>0.376042812383941</v>
      </c>
      <c r="CR33">
        <v>-0.397227873150478</v>
      </c>
      <c r="CS33">
        <v>0.87959240110093</v>
      </c>
      <c r="CT33">
        <v>0.0853248832038801</v>
      </c>
      <c r="CU33">
        <v>0.858181685270044</v>
      </c>
      <c r="CV33">
        <v>-0.74632760545776</v>
      </c>
      <c r="CW33">
        <v>0.567039379795739</v>
      </c>
      <c r="CX33">
        <v>0.166918881302166</v>
      </c>
      <c r="CY33">
        <v>-0.804191805514716</v>
      </c>
      <c r="CZ33">
        <v>0.390966834844879</v>
      </c>
      <c r="DA33">
        <v>-0.92824531538521</v>
      </c>
      <c r="DB33">
        <v>0.864549044198541</v>
      </c>
      <c r="DC33">
        <v>-0.116564634133083</v>
      </c>
      <c r="DD33">
        <v>-0.853912959099795</v>
      </c>
      <c r="DE33">
        <v>-0.253750902730982</v>
      </c>
      <c r="DF33">
        <v>0.579873177990927</v>
      </c>
      <c r="DG33">
        <v>-0.300664962567662</v>
      </c>
      <c r="DH33">
        <v>0.767590068035001</v>
      </c>
      <c r="DI33">
        <v>0.639480997586565</v>
      </c>
      <c r="DJ33">
        <v>-0.343451811497921</v>
      </c>
      <c r="DK33">
        <v>-0.218547474452643</v>
      </c>
      <c r="DL33">
        <v>-0.41110497579237</v>
      </c>
      <c r="DM33">
        <v>-0.564184051972762</v>
      </c>
      <c r="DN33">
        <v>0.315943279820849</v>
      </c>
      <c r="DO33">
        <v>-0.325411949012403</v>
      </c>
      <c r="DP33">
        <v>-0.75165773561342</v>
      </c>
      <c r="DQ33">
        <v>-0.774317294410639</v>
      </c>
      <c r="DR33">
        <v>-0.207697620735029</v>
      </c>
      <c r="DS33">
        <v>0.679037775435474</v>
      </c>
      <c r="DT33">
        <v>0.677970935194032</v>
      </c>
      <c r="DU33">
        <v>0.011395919637611</v>
      </c>
      <c r="DV33">
        <v>-0.231706016157751</v>
      </c>
      <c r="DW33">
        <v>-0.475954162856873</v>
      </c>
      <c r="DX33">
        <v>-0.662623658028499</v>
      </c>
      <c r="DY33">
        <v>-0.511490279876955</v>
      </c>
      <c r="DZ33">
        <v>-0.324314005842757</v>
      </c>
      <c r="EA33">
        <v>-0.586213290810988</v>
      </c>
      <c r="EB33">
        <v>0.435130375422156</v>
      </c>
      <c r="EC33">
        <v>0.867668503736847</v>
      </c>
      <c r="ED33">
        <v>0.749692055481115</v>
      </c>
      <c r="EE33">
        <v>7</v>
      </c>
    </row>
    <row r="34" spans="9:135">
      <c r="I34" t="s">
        <v>43</v>
      </c>
      <c r="J34">
        <v>-0.989465503079677</v>
      </c>
      <c r="K34">
        <v>-0.219206696597677</v>
      </c>
      <c r="L34">
        <v>-0.315200310059581</v>
      </c>
      <c r="M34">
        <v>-0.101384823785366</v>
      </c>
      <c r="N34">
        <v>-0.181109624597637</v>
      </c>
      <c r="O34">
        <v>-0.582013313426027</v>
      </c>
      <c r="P34">
        <v>-0.466450835542736</v>
      </c>
      <c r="Q34">
        <v>-0.924524033200268</v>
      </c>
      <c r="R34">
        <v>0.565602362124853</v>
      </c>
      <c r="S34">
        <v>0.675879614367013</v>
      </c>
      <c r="T34">
        <v>0.267919523365473</v>
      </c>
      <c r="U34">
        <v>0.655580578692013</v>
      </c>
      <c r="V34">
        <v>-0.0798979386967733</v>
      </c>
      <c r="W34">
        <v>0.948067338143808</v>
      </c>
      <c r="X34">
        <v>-0.664542022289639</v>
      </c>
      <c r="Y34">
        <v>1.17944233138148</v>
      </c>
      <c r="Z34">
        <v>-0.874675772995398</v>
      </c>
      <c r="AA34">
        <v>0.640770292301976</v>
      </c>
      <c r="AB34">
        <v>-0.505900010642262</v>
      </c>
      <c r="AC34">
        <v>0.137421142305773</v>
      </c>
      <c r="AD34">
        <v>-0.757256666328587</v>
      </c>
      <c r="AE34">
        <v>-0.321351150363194</v>
      </c>
      <c r="AF34">
        <v>0.389331857883055</v>
      </c>
      <c r="AG34">
        <v>0.943370671614361</v>
      </c>
      <c r="AH34">
        <v>0.190138364249444</v>
      </c>
      <c r="AI34">
        <v>0.557525368715211</v>
      </c>
      <c r="AJ34">
        <v>-0.137760232792479</v>
      </c>
      <c r="AK34">
        <v>0.657996616349212</v>
      </c>
      <c r="AL34">
        <v>-0.283598946857352</v>
      </c>
      <c r="AM34">
        <v>0.310809429190275</v>
      </c>
      <c r="AN34">
        <v>0.590264426372852</v>
      </c>
      <c r="AO34">
        <v>1.82724456406239</v>
      </c>
      <c r="AP34">
        <v>-0.102744073030854</v>
      </c>
      <c r="AQ34">
        <v>0.400733654585404</v>
      </c>
      <c r="AR34">
        <v>2.06060378786197</v>
      </c>
      <c r="AS34">
        <v>0.0365469567183958</v>
      </c>
      <c r="AT34">
        <v>-0.274449892547702</v>
      </c>
      <c r="AU34">
        <v>-0.158090434380705</v>
      </c>
      <c r="AV34">
        <v>1.25979982991451</v>
      </c>
      <c r="AW34">
        <v>0.749056187400344</v>
      </c>
      <c r="AX34">
        <v>0.218180309347148</v>
      </c>
      <c r="AY34">
        <v>0.846670160814805</v>
      </c>
      <c r="AZ34">
        <v>-0.619559220757917</v>
      </c>
      <c r="BA34">
        <v>0.207504395899083</v>
      </c>
      <c r="BB34">
        <v>0.000259917303550602</v>
      </c>
      <c r="BC34">
        <v>1.04501577580816</v>
      </c>
      <c r="BD34">
        <v>-0.749696206208746</v>
      </c>
      <c r="BE34">
        <v>0.57836527783193</v>
      </c>
      <c r="BF34">
        <v>0.693879665709618</v>
      </c>
      <c r="BG34">
        <v>0.638895460037853</v>
      </c>
      <c r="BH34">
        <v>0.77892962241602</v>
      </c>
      <c r="BI34">
        <v>-0.236176530794355</v>
      </c>
      <c r="BJ34">
        <v>0.247244071808638</v>
      </c>
      <c r="BK34">
        <v>0.346875146961323</v>
      </c>
      <c r="BL34">
        <v>-0.0278146552256689</v>
      </c>
      <c r="BM34">
        <v>0.028654510924656</v>
      </c>
      <c r="BN34">
        <v>0.678974103022796</v>
      </c>
      <c r="BO34">
        <v>0.222884710789467</v>
      </c>
      <c r="BP34">
        <v>0.423033617784439</v>
      </c>
      <c r="BQ34">
        <v>1.0207057106602</v>
      </c>
      <c r="BR34">
        <v>0.738404702733689</v>
      </c>
      <c r="BS34">
        <v>3.72329666666668</v>
      </c>
      <c r="BV34">
        <v>0.653199764591234</v>
      </c>
      <c r="BW34">
        <v>0.487526384716498</v>
      </c>
      <c r="BX34">
        <v>0.53452950855143</v>
      </c>
      <c r="BY34">
        <v>0.475991223597613</v>
      </c>
      <c r="BZ34">
        <v>0.485248388555922</v>
      </c>
      <c r="CA34">
        <v>-0.395710378585007</v>
      </c>
      <c r="CB34">
        <v>0.203977756496659</v>
      </c>
      <c r="CC34">
        <v>-0.478827561563852</v>
      </c>
      <c r="CD34">
        <v>-0.490219760328687</v>
      </c>
      <c r="CE34">
        <v>-0.720126009179454</v>
      </c>
      <c r="CF34">
        <v>-0.689781912547602</v>
      </c>
      <c r="CG34">
        <v>-0.751194457404237</v>
      </c>
      <c r="CH34">
        <v>0.701864970000362</v>
      </c>
      <c r="CI34">
        <v>-0.135146965057706</v>
      </c>
      <c r="CJ34">
        <v>-0.440741046536448</v>
      </c>
      <c r="CK34">
        <v>-0.081712374334994</v>
      </c>
      <c r="CL34">
        <v>0.731137688129181</v>
      </c>
      <c r="CM34">
        <v>-0.0882027276888843</v>
      </c>
      <c r="CN34">
        <v>0.612539896087656</v>
      </c>
      <c r="CO34">
        <v>0.464973864822523</v>
      </c>
      <c r="CP34">
        <v>1.18319646416657</v>
      </c>
      <c r="CQ34">
        <v>0.376042812383941</v>
      </c>
      <c r="CR34">
        <v>-0.397227873150478</v>
      </c>
      <c r="CS34">
        <v>0.87959240110093</v>
      </c>
      <c r="CT34">
        <v>0.0853248832038801</v>
      </c>
      <c r="CU34">
        <v>0.858181685270044</v>
      </c>
      <c r="CV34">
        <v>-0.74632760545776</v>
      </c>
      <c r="CW34">
        <v>0.567039379795739</v>
      </c>
      <c r="CX34">
        <v>0.166918881302166</v>
      </c>
      <c r="CY34">
        <v>-0.804191805514716</v>
      </c>
      <c r="CZ34">
        <v>0.390966834844879</v>
      </c>
      <c r="DA34">
        <v>-0.92824531538521</v>
      </c>
      <c r="DB34">
        <v>0.864549044198541</v>
      </c>
      <c r="DC34">
        <v>-0.116564634133083</v>
      </c>
      <c r="DD34">
        <v>-0.853912959099795</v>
      </c>
      <c r="DE34">
        <v>-0.253750902730982</v>
      </c>
      <c r="DF34">
        <v>0.579873177990927</v>
      </c>
      <c r="DG34">
        <v>-0.300664962567662</v>
      </c>
      <c r="DH34">
        <v>0.767590068035001</v>
      </c>
      <c r="DI34">
        <v>0.639480997586565</v>
      </c>
      <c r="DJ34">
        <v>-0.343451811497921</v>
      </c>
      <c r="DK34">
        <v>-0.218547474452643</v>
      </c>
      <c r="DL34">
        <v>-0.41110497579237</v>
      </c>
      <c r="DM34">
        <v>-0.564184051972762</v>
      </c>
      <c r="DN34">
        <v>0.315943279820849</v>
      </c>
      <c r="DO34">
        <v>-0.325411949012403</v>
      </c>
      <c r="DP34">
        <v>-0.75165773561342</v>
      </c>
      <c r="DQ34">
        <v>-0.774317294410639</v>
      </c>
      <c r="DR34">
        <v>-0.207697620735029</v>
      </c>
      <c r="DS34">
        <v>0.679037775435474</v>
      </c>
      <c r="DT34">
        <v>0.677970935194032</v>
      </c>
      <c r="DU34">
        <v>0.011395919637611</v>
      </c>
      <c r="DV34">
        <v>-0.231706016157751</v>
      </c>
      <c r="DW34">
        <v>-0.475954162856873</v>
      </c>
      <c r="DX34">
        <v>-0.662623658028499</v>
      </c>
      <c r="DY34">
        <v>-0.511490279876955</v>
      </c>
      <c r="DZ34">
        <v>-0.324314005842757</v>
      </c>
      <c r="EA34">
        <v>-0.586213290810988</v>
      </c>
      <c r="EB34">
        <v>0.435130375422156</v>
      </c>
      <c r="EC34">
        <v>0.867668503736847</v>
      </c>
      <c r="ED34">
        <v>0.749692055481115</v>
      </c>
      <c r="EE34">
        <v>7</v>
      </c>
    </row>
    <row r="35" spans="9:135">
      <c r="I35" t="s">
        <v>44</v>
      </c>
      <c r="J35">
        <v>-1.35780242579921</v>
      </c>
      <c r="K35">
        <v>-0.232522160743242</v>
      </c>
      <c r="L35">
        <v>-0.311916117642012</v>
      </c>
      <c r="M35">
        <v>-0.103470550219643</v>
      </c>
      <c r="N35">
        <v>-0.208182196082051</v>
      </c>
      <c r="O35">
        <v>-0.524218547333634</v>
      </c>
      <c r="P35">
        <v>-0.568374520917401</v>
      </c>
      <c r="Q35">
        <v>-0.647715011297732</v>
      </c>
      <c r="R35">
        <v>0.635099049542165</v>
      </c>
      <c r="S35">
        <v>0.776050041336155</v>
      </c>
      <c r="T35">
        <v>0.357706998951158</v>
      </c>
      <c r="U35">
        <v>0.770989956442586</v>
      </c>
      <c r="V35">
        <v>-0.157288627541175</v>
      </c>
      <c r="W35">
        <v>0.816242504240565</v>
      </c>
      <c r="X35">
        <v>-0.708438037221308</v>
      </c>
      <c r="Y35">
        <v>1.04668657085425</v>
      </c>
      <c r="Z35">
        <v>-1.46869832703138</v>
      </c>
      <c r="AA35">
        <v>0.425579746125852</v>
      </c>
      <c r="AB35">
        <v>-0.592360259676737</v>
      </c>
      <c r="AC35">
        <v>0.202957846359269</v>
      </c>
      <c r="AD35">
        <v>-0.735633551071102</v>
      </c>
      <c r="AE35">
        <v>-0.257613316540243</v>
      </c>
      <c r="AF35">
        <v>0.398990600470581</v>
      </c>
      <c r="AG35">
        <v>0.954009691884388</v>
      </c>
      <c r="AH35">
        <v>0.231427277454079</v>
      </c>
      <c r="AI35">
        <v>0.587546688513919</v>
      </c>
      <c r="AJ35">
        <v>-0.00275536264900605</v>
      </c>
      <c r="AK35">
        <v>0.605345927173614</v>
      </c>
      <c r="AL35">
        <v>-0.549072405742271</v>
      </c>
      <c r="AM35">
        <v>0.425322561710644</v>
      </c>
      <c r="AN35">
        <v>0.2567119893629</v>
      </c>
      <c r="AO35">
        <v>1.77427849189088</v>
      </c>
      <c r="AP35">
        <v>0.0893410281344658</v>
      </c>
      <c r="AQ35">
        <v>0.0555092401347804</v>
      </c>
      <c r="AR35">
        <v>2.01001885789184</v>
      </c>
      <c r="AS35">
        <v>0.288204615230885</v>
      </c>
      <c r="AT35">
        <v>-0.295877610214675</v>
      </c>
      <c r="AU35">
        <v>-0.0583437027742357</v>
      </c>
      <c r="AV35">
        <v>1.77485827382858</v>
      </c>
      <c r="AW35">
        <v>0.643195278944576</v>
      </c>
      <c r="AX35">
        <v>0.104588399884751</v>
      </c>
      <c r="AY35">
        <v>0.737157233275116</v>
      </c>
      <c r="AZ35">
        <v>-0.536783983684305</v>
      </c>
      <c r="BA35">
        <v>0.133314987560784</v>
      </c>
      <c r="BB35">
        <v>-0.137795770236952</v>
      </c>
      <c r="BC35">
        <v>0.934121315981166</v>
      </c>
      <c r="BD35">
        <v>-0.747689172848085</v>
      </c>
      <c r="BE35">
        <v>0.502936511871694</v>
      </c>
      <c r="BF35">
        <v>0.692988486244937</v>
      </c>
      <c r="BG35">
        <v>0.704168644642165</v>
      </c>
      <c r="BH35">
        <v>0.876676718541328</v>
      </c>
      <c r="BI35">
        <v>-0.23853879566399</v>
      </c>
      <c r="BJ35">
        <v>0.146045935642111</v>
      </c>
      <c r="BK35">
        <v>0.195469413849792</v>
      </c>
      <c r="BL35">
        <v>0.0435422577235072</v>
      </c>
      <c r="BM35">
        <v>0.132732806090607</v>
      </c>
      <c r="BN35">
        <v>0.670478256876398</v>
      </c>
      <c r="BO35">
        <v>-0.0515794250706568</v>
      </c>
      <c r="BP35">
        <v>0.624609957468451</v>
      </c>
      <c r="BQ35">
        <v>1.01924284619477</v>
      </c>
      <c r="BR35">
        <v>0.835316139967647</v>
      </c>
      <c r="BS35">
        <v>3.43571333333333</v>
      </c>
      <c r="BV35">
        <v>0.653199764591234</v>
      </c>
      <c r="BW35">
        <v>0.487526384716498</v>
      </c>
      <c r="BX35">
        <v>0.53452950855143</v>
      </c>
      <c r="BY35">
        <v>0.475991223597613</v>
      </c>
      <c r="BZ35">
        <v>0.485248388555922</v>
      </c>
      <c r="CA35">
        <v>-0.395710378585007</v>
      </c>
      <c r="CB35">
        <v>0.203977756496659</v>
      </c>
      <c r="CC35">
        <v>-0.478827561563852</v>
      </c>
      <c r="CD35">
        <v>-0.490219760328687</v>
      </c>
      <c r="CE35">
        <v>-0.720126009179454</v>
      </c>
      <c r="CF35">
        <v>-0.689781912547602</v>
      </c>
      <c r="CG35">
        <v>-0.751194457404237</v>
      </c>
      <c r="CH35">
        <v>0.701864970000362</v>
      </c>
      <c r="CI35">
        <v>-0.135146965057706</v>
      </c>
      <c r="CJ35">
        <v>-0.440741046536448</v>
      </c>
      <c r="CK35">
        <v>-0.081712374334994</v>
      </c>
      <c r="CL35">
        <v>0.731137688129181</v>
      </c>
      <c r="CM35">
        <v>-0.0882027276888843</v>
      </c>
      <c r="CN35">
        <v>0.612539896087656</v>
      </c>
      <c r="CO35">
        <v>0.464973864822523</v>
      </c>
      <c r="CP35">
        <v>1.18319646416657</v>
      </c>
      <c r="CQ35">
        <v>0.376042812383941</v>
      </c>
      <c r="CR35">
        <v>-0.397227873150478</v>
      </c>
      <c r="CS35">
        <v>0.87959240110093</v>
      </c>
      <c r="CT35">
        <v>0.0853248832038801</v>
      </c>
      <c r="CU35">
        <v>0.858181685270044</v>
      </c>
      <c r="CV35">
        <v>-0.74632760545776</v>
      </c>
      <c r="CW35">
        <v>0.567039379795739</v>
      </c>
      <c r="CX35">
        <v>0.166918881302166</v>
      </c>
      <c r="CY35">
        <v>-0.804191805514716</v>
      </c>
      <c r="CZ35">
        <v>0.390966834844879</v>
      </c>
      <c r="DA35">
        <v>-0.92824531538521</v>
      </c>
      <c r="DB35">
        <v>0.864549044198541</v>
      </c>
      <c r="DC35">
        <v>-0.116564634133083</v>
      </c>
      <c r="DD35">
        <v>-0.853912959099795</v>
      </c>
      <c r="DE35">
        <v>-0.253750902730982</v>
      </c>
      <c r="DF35">
        <v>0.579873177990927</v>
      </c>
      <c r="DG35">
        <v>-0.300664962567662</v>
      </c>
      <c r="DH35">
        <v>0.767590068035001</v>
      </c>
      <c r="DI35">
        <v>0.639480997586565</v>
      </c>
      <c r="DJ35">
        <v>-0.343451811497921</v>
      </c>
      <c r="DK35">
        <v>-0.218547474452643</v>
      </c>
      <c r="DL35">
        <v>-0.41110497579237</v>
      </c>
      <c r="DM35">
        <v>-0.564184051972762</v>
      </c>
      <c r="DN35">
        <v>0.315943279820849</v>
      </c>
      <c r="DO35">
        <v>-0.325411949012403</v>
      </c>
      <c r="DP35">
        <v>-0.75165773561342</v>
      </c>
      <c r="DQ35">
        <v>-0.774317294410639</v>
      </c>
      <c r="DR35">
        <v>-0.207697620735029</v>
      </c>
      <c r="DS35">
        <v>0.679037775435474</v>
      </c>
      <c r="DT35">
        <v>0.677970935194032</v>
      </c>
      <c r="DU35">
        <v>0.011395919637611</v>
      </c>
      <c r="DV35">
        <v>-0.231706016157751</v>
      </c>
      <c r="DW35">
        <v>-0.475954162856873</v>
      </c>
      <c r="DX35">
        <v>-0.662623658028499</v>
      </c>
      <c r="DY35">
        <v>-0.511490279876955</v>
      </c>
      <c r="DZ35">
        <v>-0.324314005842757</v>
      </c>
      <c r="EA35">
        <v>-0.586213290810988</v>
      </c>
      <c r="EB35">
        <v>0.435130375422156</v>
      </c>
      <c r="EC35">
        <v>0.867668503736847</v>
      </c>
      <c r="ED35">
        <v>0.749692055481115</v>
      </c>
      <c r="EE35">
        <v>7</v>
      </c>
    </row>
    <row r="36" spans="9:135">
      <c r="I36" t="s">
        <v>45</v>
      </c>
      <c r="J36">
        <v>-1.26544661657947</v>
      </c>
      <c r="K36">
        <v>-0.211931529548246</v>
      </c>
      <c r="L36">
        <v>-0.295510113321307</v>
      </c>
      <c r="M36">
        <v>-0.0841127608658024</v>
      </c>
      <c r="N36">
        <v>-0.189413502342015</v>
      </c>
      <c r="O36">
        <v>-0.347421329108665</v>
      </c>
      <c r="P36">
        <v>-0.638732827454194</v>
      </c>
      <c r="Q36">
        <v>-0.369653133848569</v>
      </c>
      <c r="R36">
        <v>0.689199312799671</v>
      </c>
      <c r="S36">
        <v>0.773474096513509</v>
      </c>
      <c r="T36">
        <v>0.382776123121562</v>
      </c>
      <c r="U36">
        <v>0.787257644506005</v>
      </c>
      <c r="V36">
        <v>-0.159708559297571</v>
      </c>
      <c r="W36">
        <v>0.725529040888266</v>
      </c>
      <c r="X36">
        <v>-0.55910313219001</v>
      </c>
      <c r="Y36">
        <v>0.940753210799547</v>
      </c>
      <c r="Z36">
        <v>-1.86445613483161</v>
      </c>
      <c r="AA36">
        <v>0.227449665181726</v>
      </c>
      <c r="AB36">
        <v>-0.520295187819469</v>
      </c>
      <c r="AC36">
        <v>0.483342636652709</v>
      </c>
      <c r="AD36">
        <v>-0.717473629848037</v>
      </c>
      <c r="AE36">
        <v>-0.199088672190548</v>
      </c>
      <c r="AF36">
        <v>0.194412433101548</v>
      </c>
      <c r="AG36">
        <v>0.960619863414902</v>
      </c>
      <c r="AH36">
        <v>0.229595653319115</v>
      </c>
      <c r="AI36">
        <v>0.602764789947619</v>
      </c>
      <c r="AJ36">
        <v>0.578903928464833</v>
      </c>
      <c r="AK36">
        <v>0.540902036871479</v>
      </c>
      <c r="AL36">
        <v>-0.378666663205215</v>
      </c>
      <c r="AM36">
        <v>0.562060613136656</v>
      </c>
      <c r="AN36">
        <v>-0.0958891922647738</v>
      </c>
      <c r="AO36">
        <v>1.72533114576743</v>
      </c>
      <c r="AP36">
        <v>0.321412633337767</v>
      </c>
      <c r="AQ36">
        <v>-0.199624600089536</v>
      </c>
      <c r="AR36">
        <v>1.96599178561671</v>
      </c>
      <c r="AS36">
        <v>0.457018741351165</v>
      </c>
      <c r="AT36">
        <v>-0.189291367093413</v>
      </c>
      <c r="AU36">
        <v>0.0321931243377507</v>
      </c>
      <c r="AV36">
        <v>1.46537903915913</v>
      </c>
      <c r="AW36">
        <v>0.504952149849825</v>
      </c>
      <c r="AX36">
        <v>0.00944861295508812</v>
      </c>
      <c r="AY36">
        <v>0.67052687670519</v>
      </c>
      <c r="AZ36">
        <v>-0.347140878514588</v>
      </c>
      <c r="BA36">
        <v>0.0927905898762163</v>
      </c>
      <c r="BB36">
        <v>-0.0242510497025471</v>
      </c>
      <c r="BC36">
        <v>0.818423177545387</v>
      </c>
      <c r="BD36">
        <v>-0.481292076268021</v>
      </c>
      <c r="BE36">
        <v>0.287680079207811</v>
      </c>
      <c r="BF36">
        <v>0.573773169095104</v>
      </c>
      <c r="BG36">
        <v>0.56865328510123</v>
      </c>
      <c r="BH36">
        <v>0.738764091557985</v>
      </c>
      <c r="BI36">
        <v>-0.23953186748075</v>
      </c>
      <c r="BJ36">
        <v>-0.0817175317890052</v>
      </c>
      <c r="BK36">
        <v>0.00820001701072211</v>
      </c>
      <c r="BL36">
        <v>0.0774901808983232</v>
      </c>
      <c r="BM36">
        <v>0.167774080432956</v>
      </c>
      <c r="BN36">
        <v>0.502539389730984</v>
      </c>
      <c r="BO36">
        <v>-0.302989643577705</v>
      </c>
      <c r="BP36">
        <v>0.435644926417376</v>
      </c>
      <c r="BQ36">
        <v>0.472361004403386</v>
      </c>
      <c r="BR36">
        <v>0.37693211007188</v>
      </c>
      <c r="BS36">
        <v>2.56176111111112</v>
      </c>
      <c r="BV36">
        <v>0.653199764591234</v>
      </c>
      <c r="BW36">
        <v>0.487526384716498</v>
      </c>
      <c r="BX36">
        <v>0.53452950855143</v>
      </c>
      <c r="BY36">
        <v>0.475991223597613</v>
      </c>
      <c r="BZ36">
        <v>0.485248388555922</v>
      </c>
      <c r="CA36">
        <v>-0.395710378585007</v>
      </c>
      <c r="CB36">
        <v>0.203977756496659</v>
      </c>
      <c r="CC36">
        <v>-0.478827561563852</v>
      </c>
      <c r="CD36">
        <v>-0.490219760328687</v>
      </c>
      <c r="CE36">
        <v>-0.720126009179454</v>
      </c>
      <c r="CF36">
        <v>-0.689781912547602</v>
      </c>
      <c r="CG36">
        <v>-0.751194457404237</v>
      </c>
      <c r="CH36">
        <v>0.701864970000362</v>
      </c>
      <c r="CI36">
        <v>-0.135146965057706</v>
      </c>
      <c r="CJ36">
        <v>-0.440741046536448</v>
      </c>
      <c r="CK36">
        <v>-0.081712374334994</v>
      </c>
      <c r="CL36">
        <v>0.731137688129181</v>
      </c>
      <c r="CM36">
        <v>-0.0882027276888843</v>
      </c>
      <c r="CN36">
        <v>0.612539896087656</v>
      </c>
      <c r="CO36">
        <v>0.464973864822523</v>
      </c>
      <c r="CP36">
        <v>1.18319646416657</v>
      </c>
      <c r="CQ36">
        <v>0.376042812383941</v>
      </c>
      <c r="CR36">
        <v>-0.397227873150478</v>
      </c>
      <c r="CS36">
        <v>0.87959240110093</v>
      </c>
      <c r="CT36">
        <v>0.0853248832038801</v>
      </c>
      <c r="CU36">
        <v>0.858181685270044</v>
      </c>
      <c r="CV36">
        <v>-0.74632760545776</v>
      </c>
      <c r="CW36">
        <v>0.567039379795739</v>
      </c>
      <c r="CX36">
        <v>0.166918881302166</v>
      </c>
      <c r="CY36">
        <v>-0.804191805514716</v>
      </c>
      <c r="CZ36">
        <v>0.390966834844879</v>
      </c>
      <c r="DA36">
        <v>-0.92824531538521</v>
      </c>
      <c r="DB36">
        <v>0.864549044198541</v>
      </c>
      <c r="DC36">
        <v>-0.116564634133083</v>
      </c>
      <c r="DD36">
        <v>-0.853912959099795</v>
      </c>
      <c r="DE36">
        <v>-0.253750902730982</v>
      </c>
      <c r="DF36">
        <v>0.579873177990927</v>
      </c>
      <c r="DG36">
        <v>-0.300664962567662</v>
      </c>
      <c r="DH36">
        <v>0.767590068035001</v>
      </c>
      <c r="DI36">
        <v>0.639480997586565</v>
      </c>
      <c r="DJ36">
        <v>-0.343451811497921</v>
      </c>
      <c r="DK36">
        <v>-0.218547474452643</v>
      </c>
      <c r="DL36">
        <v>-0.41110497579237</v>
      </c>
      <c r="DM36">
        <v>-0.564184051972762</v>
      </c>
      <c r="DN36">
        <v>0.315943279820849</v>
      </c>
      <c r="DO36">
        <v>-0.325411949012403</v>
      </c>
      <c r="DP36">
        <v>-0.75165773561342</v>
      </c>
      <c r="DQ36">
        <v>-0.774317294410639</v>
      </c>
      <c r="DR36">
        <v>-0.207697620735029</v>
      </c>
      <c r="DS36">
        <v>0.679037775435474</v>
      </c>
      <c r="DT36">
        <v>0.677970935194032</v>
      </c>
      <c r="DU36">
        <v>0.011395919637611</v>
      </c>
      <c r="DV36">
        <v>-0.231706016157751</v>
      </c>
      <c r="DW36">
        <v>-0.475954162856873</v>
      </c>
      <c r="DX36">
        <v>-0.662623658028499</v>
      </c>
      <c r="DY36">
        <v>-0.511490279876955</v>
      </c>
      <c r="DZ36">
        <v>-0.324314005842757</v>
      </c>
      <c r="EA36">
        <v>-0.586213290810988</v>
      </c>
      <c r="EB36">
        <v>0.435130375422156</v>
      </c>
      <c r="EC36">
        <v>0.867668503736847</v>
      </c>
      <c r="ED36">
        <v>0.749692055481115</v>
      </c>
      <c r="EE36">
        <v>7</v>
      </c>
    </row>
    <row r="37" spans="9:135">
      <c r="I37" t="s">
        <v>46</v>
      </c>
      <c r="J37">
        <v>-0.685209202258168</v>
      </c>
      <c r="K37">
        <v>-0.143484847319728</v>
      </c>
      <c r="L37">
        <v>-0.262543925303819</v>
      </c>
      <c r="M37">
        <v>-0.0301500006180651</v>
      </c>
      <c r="N37">
        <v>-0.122886515695531</v>
      </c>
      <c r="O37">
        <v>-0.160889658205014</v>
      </c>
      <c r="P37">
        <v>-0.678298363883585</v>
      </c>
      <c r="Q37">
        <v>-0.20113168055046</v>
      </c>
      <c r="R37">
        <v>0.703062693951552</v>
      </c>
      <c r="S37">
        <v>0.710799974093605</v>
      </c>
      <c r="T37">
        <v>0.315163499735056</v>
      </c>
      <c r="U37">
        <v>0.723164880661758</v>
      </c>
      <c r="V37">
        <v>-0.113774517285513</v>
      </c>
      <c r="W37">
        <v>0.70665420122947</v>
      </c>
      <c r="X37">
        <v>-0.348845431179596</v>
      </c>
      <c r="Y37">
        <v>0.939649811387445</v>
      </c>
      <c r="Z37">
        <v>-1.93827929268612</v>
      </c>
      <c r="AA37">
        <v>0.0997876982927357</v>
      </c>
      <c r="AB37">
        <v>-0.335645159763582</v>
      </c>
      <c r="AC37">
        <v>0.881230459820396</v>
      </c>
      <c r="AD37">
        <v>-0.701051906717425</v>
      </c>
      <c r="AE37">
        <v>-0.166004359598483</v>
      </c>
      <c r="AF37">
        <v>0.241072050636659</v>
      </c>
      <c r="AG37">
        <v>0.952355754490876</v>
      </c>
      <c r="AH37">
        <v>0.0352359505474966</v>
      </c>
      <c r="AI37">
        <v>0.540666913721677</v>
      </c>
      <c r="AJ37">
        <v>1.01817341189447</v>
      </c>
      <c r="AK37">
        <v>0.491017806073882</v>
      </c>
      <c r="AL37">
        <v>-0.00863247166597303</v>
      </c>
      <c r="AM37">
        <v>0.731995291726652</v>
      </c>
      <c r="AN37">
        <v>-0.354622127298294</v>
      </c>
      <c r="AO37">
        <v>1.66339255360121</v>
      </c>
      <c r="AP37">
        <v>0.588742284494038</v>
      </c>
      <c r="AQ37">
        <v>-0.273197628051729</v>
      </c>
      <c r="AR37">
        <v>1.7879233839373</v>
      </c>
      <c r="AS37">
        <v>0.522340858718678</v>
      </c>
      <c r="AT37">
        <v>0.00549173713453079</v>
      </c>
      <c r="AU37">
        <v>0.106217655444404</v>
      </c>
      <c r="AV37">
        <v>0.846995037758048</v>
      </c>
      <c r="AW37">
        <v>0.356400300956864</v>
      </c>
      <c r="AX37">
        <v>-0.0464924678937024</v>
      </c>
      <c r="AY37">
        <v>0.68671860548927</v>
      </c>
      <c r="AZ37">
        <v>-0.0684920552259531</v>
      </c>
      <c r="BA37">
        <v>0.0886581032280595</v>
      </c>
      <c r="BB37">
        <v>0.242553644210916</v>
      </c>
      <c r="BC37">
        <v>0.756540928253629</v>
      </c>
      <c r="BD37">
        <v>-0.018400326602567</v>
      </c>
      <c r="BE37">
        <v>0.0326128405535971</v>
      </c>
      <c r="BF37">
        <v>0.439038071206763</v>
      </c>
      <c r="BG37">
        <v>0.365163022198484</v>
      </c>
      <c r="BH37">
        <v>0.5049408516206</v>
      </c>
      <c r="BI37">
        <v>-0.239711479194378</v>
      </c>
      <c r="BJ37">
        <v>-0.225449224911228</v>
      </c>
      <c r="BK37">
        <v>-0.11451132485115</v>
      </c>
      <c r="BL37">
        <v>0.263509903229521</v>
      </c>
      <c r="BM37">
        <v>0.311024156544188</v>
      </c>
      <c r="BN37">
        <v>0.418302302795013</v>
      </c>
      <c r="BO37">
        <v>-0.320350051623183</v>
      </c>
      <c r="BP37">
        <v>-0.0389710591485828</v>
      </c>
      <c r="BQ37">
        <v>-0.299084832176274</v>
      </c>
      <c r="BR37">
        <v>-0.245008070146551</v>
      </c>
      <c r="BS37">
        <v>3.49534555555555</v>
      </c>
      <c r="BV37">
        <v>0.653199764591234</v>
      </c>
      <c r="BW37">
        <v>0.487526384716498</v>
      </c>
      <c r="BX37">
        <v>0.53452950855143</v>
      </c>
      <c r="BY37">
        <v>0.475991223597613</v>
      </c>
      <c r="BZ37">
        <v>0.485248388555922</v>
      </c>
      <c r="CA37">
        <v>-0.395710378585007</v>
      </c>
      <c r="CB37">
        <v>0.203977756496659</v>
      </c>
      <c r="CC37">
        <v>-0.478827561563852</v>
      </c>
      <c r="CD37">
        <v>-0.490219760328687</v>
      </c>
      <c r="CE37">
        <v>-0.720126009179454</v>
      </c>
      <c r="CF37">
        <v>-0.689781912547602</v>
      </c>
      <c r="CG37">
        <v>-0.751194457404237</v>
      </c>
      <c r="CH37">
        <v>0.701864970000362</v>
      </c>
      <c r="CI37">
        <v>-0.135146965057706</v>
      </c>
      <c r="CJ37">
        <v>-0.440741046536448</v>
      </c>
      <c r="CK37">
        <v>-0.081712374334994</v>
      </c>
      <c r="CL37">
        <v>0.731137688129181</v>
      </c>
      <c r="CM37">
        <v>-0.0882027276888843</v>
      </c>
      <c r="CN37">
        <v>0.612539896087656</v>
      </c>
      <c r="CO37">
        <v>0.464973864822523</v>
      </c>
      <c r="CP37">
        <v>1.18319646416657</v>
      </c>
      <c r="CQ37">
        <v>0.376042812383941</v>
      </c>
      <c r="CR37">
        <v>-0.397227873150478</v>
      </c>
      <c r="CS37">
        <v>0.87959240110093</v>
      </c>
      <c r="CT37">
        <v>0.0853248832038801</v>
      </c>
      <c r="CU37">
        <v>0.858181685270044</v>
      </c>
      <c r="CV37">
        <v>-0.74632760545776</v>
      </c>
      <c r="CW37">
        <v>0.567039379795739</v>
      </c>
      <c r="CX37">
        <v>0.166918881302166</v>
      </c>
      <c r="CY37">
        <v>-0.804191805514716</v>
      </c>
      <c r="CZ37">
        <v>0.390966834844879</v>
      </c>
      <c r="DA37">
        <v>-0.92824531538521</v>
      </c>
      <c r="DB37">
        <v>0.864549044198541</v>
      </c>
      <c r="DC37">
        <v>-0.116564634133083</v>
      </c>
      <c r="DD37">
        <v>-0.853912959099795</v>
      </c>
      <c r="DE37">
        <v>-0.253750902730982</v>
      </c>
      <c r="DF37">
        <v>0.579873177990927</v>
      </c>
      <c r="DG37">
        <v>-0.300664962567662</v>
      </c>
      <c r="DH37">
        <v>0.767590068035001</v>
      </c>
      <c r="DI37">
        <v>0.639480997586565</v>
      </c>
      <c r="DJ37">
        <v>-0.343451811497921</v>
      </c>
      <c r="DK37">
        <v>-0.218547474452643</v>
      </c>
      <c r="DL37">
        <v>-0.41110497579237</v>
      </c>
      <c r="DM37">
        <v>-0.564184051972762</v>
      </c>
      <c r="DN37">
        <v>0.315943279820849</v>
      </c>
      <c r="DO37">
        <v>-0.325411949012403</v>
      </c>
      <c r="DP37">
        <v>-0.75165773561342</v>
      </c>
      <c r="DQ37">
        <v>-0.774317294410639</v>
      </c>
      <c r="DR37">
        <v>-0.207697620735029</v>
      </c>
      <c r="DS37">
        <v>0.679037775435474</v>
      </c>
      <c r="DT37">
        <v>0.677970935194032</v>
      </c>
      <c r="DU37">
        <v>0.011395919637611</v>
      </c>
      <c r="DV37">
        <v>-0.231706016157751</v>
      </c>
      <c r="DW37">
        <v>-0.475954162856873</v>
      </c>
      <c r="DX37">
        <v>-0.662623658028499</v>
      </c>
      <c r="DY37">
        <v>-0.511490279876955</v>
      </c>
      <c r="DZ37">
        <v>-0.324314005842757</v>
      </c>
      <c r="EA37">
        <v>-0.586213290810988</v>
      </c>
      <c r="EB37">
        <v>0.435130375422156</v>
      </c>
      <c r="EC37">
        <v>0.867668503736847</v>
      </c>
      <c r="ED37">
        <v>0.749692055481115</v>
      </c>
      <c r="EE37">
        <v>7</v>
      </c>
    </row>
    <row r="38" spans="9:135">
      <c r="I38" t="s">
        <v>47</v>
      </c>
      <c r="J38">
        <v>0.0254992987022336</v>
      </c>
      <c r="K38">
        <v>-0.0852009185044637</v>
      </c>
      <c r="L38">
        <v>-0.199496130641181</v>
      </c>
      <c r="M38">
        <v>0.0139211955384595</v>
      </c>
      <c r="N38">
        <v>-0.0709501941542633</v>
      </c>
      <c r="O38">
        <v>0.0657924260807267</v>
      </c>
      <c r="P38">
        <v>-0.682412046972124</v>
      </c>
      <c r="Q38">
        <v>-0.0232506508660439</v>
      </c>
      <c r="R38">
        <v>0.755866170830283</v>
      </c>
      <c r="S38">
        <v>0.730909711054389</v>
      </c>
      <c r="T38">
        <v>0.15504518955091</v>
      </c>
      <c r="U38">
        <v>0.692473061860199</v>
      </c>
      <c r="V38">
        <v>-0.044404142952924</v>
      </c>
      <c r="W38">
        <v>0.779971670762539</v>
      </c>
      <c r="X38">
        <v>-0.115769912905688</v>
      </c>
      <c r="Y38">
        <v>1.06260336912819</v>
      </c>
      <c r="Z38">
        <v>-1.63941204882508</v>
      </c>
      <c r="AA38">
        <v>0.0707307107995879</v>
      </c>
      <c r="AB38">
        <v>-0.131446572886078</v>
      </c>
      <c r="AC38">
        <v>0.93575004779494</v>
      </c>
      <c r="AD38">
        <v>-0.675908829857318</v>
      </c>
      <c r="AE38">
        <v>-0.148102904615145</v>
      </c>
      <c r="AF38">
        <v>0.147314437864476</v>
      </c>
      <c r="AG38">
        <v>0.885926324312867</v>
      </c>
      <c r="AH38">
        <v>-0.199119151148573</v>
      </c>
      <c r="AI38">
        <v>0.442289657950187</v>
      </c>
      <c r="AJ38">
        <v>1.0188938921939</v>
      </c>
      <c r="AK38">
        <v>0.446255629636138</v>
      </c>
      <c r="AL38">
        <v>0.0743533806307054</v>
      </c>
      <c r="AM38">
        <v>0.930579789375352</v>
      </c>
      <c r="AN38">
        <v>-0.407635241843524</v>
      </c>
      <c r="AO38">
        <v>1.47860231910528</v>
      </c>
      <c r="AP38">
        <v>0.857399088075354</v>
      </c>
      <c r="AQ38">
        <v>-0.128549426976167</v>
      </c>
      <c r="AR38">
        <v>1.49999765153705</v>
      </c>
      <c r="AS38">
        <v>0.436488115834775</v>
      </c>
      <c r="AT38">
        <v>0.189255423732052</v>
      </c>
      <c r="AU38">
        <v>0.0941200150598132</v>
      </c>
      <c r="AV38">
        <v>0.161637512152847</v>
      </c>
      <c r="AW38">
        <v>0.215139665159813</v>
      </c>
      <c r="AX38">
        <v>-0.0384694306576188</v>
      </c>
      <c r="AY38">
        <v>0.779883081562964</v>
      </c>
      <c r="AZ38">
        <v>0.236754560642097</v>
      </c>
      <c r="BA38">
        <v>0.122804990044003</v>
      </c>
      <c r="BB38">
        <v>0.279947438465188</v>
      </c>
      <c r="BC38">
        <v>0.769008612044639</v>
      </c>
      <c r="BD38">
        <v>0.475732667783492</v>
      </c>
      <c r="BE38">
        <v>-0.106205624738975</v>
      </c>
      <c r="BF38">
        <v>0.391672130535217</v>
      </c>
      <c r="BG38">
        <v>0.245530594134906</v>
      </c>
      <c r="BH38">
        <v>0.352885057357641</v>
      </c>
      <c r="BI38">
        <v>-0.239711926044987</v>
      </c>
      <c r="BJ38">
        <v>-0.49868105062544</v>
      </c>
      <c r="BK38">
        <v>-0.232327598639606</v>
      </c>
      <c r="BL38">
        <v>0.171167763185285</v>
      </c>
      <c r="BM38">
        <v>0.446179280365415</v>
      </c>
      <c r="BN38">
        <v>0.339082043930485</v>
      </c>
      <c r="BO38">
        <v>-0.0694404747065976</v>
      </c>
      <c r="BP38">
        <v>-0.630901788798866</v>
      </c>
      <c r="BQ38">
        <v>-1.10287051973628</v>
      </c>
      <c r="BR38">
        <v>-0.909800633401662</v>
      </c>
      <c r="BS38">
        <v>2.82804666666667</v>
      </c>
      <c r="BV38">
        <v>0.653199764591234</v>
      </c>
      <c r="BW38">
        <v>0.487526384716498</v>
      </c>
      <c r="BX38">
        <v>0.53452950855143</v>
      </c>
      <c r="BY38">
        <v>0.475991223597613</v>
      </c>
      <c r="BZ38">
        <v>0.485248388555922</v>
      </c>
      <c r="CA38">
        <v>-0.395710378585007</v>
      </c>
      <c r="CB38">
        <v>0.203977756496659</v>
      </c>
      <c r="CC38">
        <v>-0.478827561563852</v>
      </c>
      <c r="CD38">
        <v>-0.490219760328687</v>
      </c>
      <c r="CE38">
        <v>-0.720126009179454</v>
      </c>
      <c r="CF38">
        <v>-0.689781912547602</v>
      </c>
      <c r="CG38">
        <v>-0.751194457404237</v>
      </c>
      <c r="CH38">
        <v>0.701864970000362</v>
      </c>
      <c r="CI38">
        <v>-0.135146965057706</v>
      </c>
      <c r="CJ38">
        <v>-0.440741046536448</v>
      </c>
      <c r="CK38">
        <v>-0.081712374334994</v>
      </c>
      <c r="CL38">
        <v>0.731137688129181</v>
      </c>
      <c r="CM38">
        <v>-0.0882027276888843</v>
      </c>
      <c r="CN38">
        <v>0.612539896087656</v>
      </c>
      <c r="CO38">
        <v>0.464973864822523</v>
      </c>
      <c r="CP38">
        <v>1.18319646416657</v>
      </c>
      <c r="CQ38">
        <v>0.376042812383941</v>
      </c>
      <c r="CR38">
        <v>-0.397227873150478</v>
      </c>
      <c r="CS38">
        <v>0.87959240110093</v>
      </c>
      <c r="CT38">
        <v>0.0853248832038801</v>
      </c>
      <c r="CU38">
        <v>0.858181685270044</v>
      </c>
      <c r="CV38">
        <v>-0.74632760545776</v>
      </c>
      <c r="CW38">
        <v>0.567039379795739</v>
      </c>
      <c r="CX38">
        <v>0.166918881302166</v>
      </c>
      <c r="CY38">
        <v>-0.804191805514716</v>
      </c>
      <c r="CZ38">
        <v>0.390966834844879</v>
      </c>
      <c r="DA38">
        <v>-0.92824531538521</v>
      </c>
      <c r="DB38">
        <v>0.864549044198541</v>
      </c>
      <c r="DC38">
        <v>-0.116564634133083</v>
      </c>
      <c r="DD38">
        <v>-0.853912959099795</v>
      </c>
      <c r="DE38">
        <v>-0.253750902730982</v>
      </c>
      <c r="DF38">
        <v>0.579873177990927</v>
      </c>
      <c r="DG38">
        <v>-0.300664962567662</v>
      </c>
      <c r="DH38">
        <v>0.767590068035001</v>
      </c>
      <c r="DI38">
        <v>0.639480997586565</v>
      </c>
      <c r="DJ38">
        <v>-0.343451811497921</v>
      </c>
      <c r="DK38">
        <v>-0.218547474452643</v>
      </c>
      <c r="DL38">
        <v>-0.41110497579237</v>
      </c>
      <c r="DM38">
        <v>-0.564184051972762</v>
      </c>
      <c r="DN38">
        <v>0.315943279820849</v>
      </c>
      <c r="DO38">
        <v>-0.325411949012403</v>
      </c>
      <c r="DP38">
        <v>-0.75165773561342</v>
      </c>
      <c r="DQ38">
        <v>-0.774317294410639</v>
      </c>
      <c r="DR38">
        <v>-0.207697620735029</v>
      </c>
      <c r="DS38">
        <v>0.679037775435474</v>
      </c>
      <c r="DT38">
        <v>0.677970935194032</v>
      </c>
      <c r="DU38">
        <v>0.011395919637611</v>
      </c>
      <c r="DV38">
        <v>-0.231706016157751</v>
      </c>
      <c r="DW38">
        <v>-0.475954162856873</v>
      </c>
      <c r="DX38">
        <v>-0.662623658028499</v>
      </c>
      <c r="DY38">
        <v>-0.511490279876955</v>
      </c>
      <c r="DZ38">
        <v>-0.324314005842757</v>
      </c>
      <c r="EA38">
        <v>-0.586213290810988</v>
      </c>
      <c r="EB38">
        <v>0.435130375422156</v>
      </c>
      <c r="EC38">
        <v>0.867668503736847</v>
      </c>
      <c r="ED38">
        <v>0.749692055481115</v>
      </c>
      <c r="EE38">
        <v>7</v>
      </c>
    </row>
    <row r="39" spans="9:135">
      <c r="I39" t="s">
        <v>48</v>
      </c>
      <c r="J39">
        <v>0.628623562061688</v>
      </c>
      <c r="K39">
        <v>-0.0853442413630515</v>
      </c>
      <c r="L39">
        <v>-0.143093501620852</v>
      </c>
      <c r="M39">
        <v>0.00768967926947618</v>
      </c>
      <c r="N39">
        <v>-0.0845103590381639</v>
      </c>
      <c r="O39">
        <v>0.320327149228377</v>
      </c>
      <c r="P39">
        <v>-0.646657285719325</v>
      </c>
      <c r="Q39">
        <v>0.140700324684713</v>
      </c>
      <c r="R39">
        <v>0.873349834814177</v>
      </c>
      <c r="S39">
        <v>0.904646960824676</v>
      </c>
      <c r="T39">
        <v>0.0315323435201445</v>
      </c>
      <c r="U39">
        <v>0.783622625675514</v>
      </c>
      <c r="V39">
        <v>0.0189788466805089</v>
      </c>
      <c r="W39">
        <v>0.952271757890952</v>
      </c>
      <c r="X39">
        <v>0.225449275014099</v>
      </c>
      <c r="Y39">
        <v>1.23650131585343</v>
      </c>
      <c r="Z39">
        <v>-1.13440828757834</v>
      </c>
      <c r="AA39">
        <v>0.15591098124947</v>
      </c>
      <c r="AB39">
        <v>0.0571135503856311</v>
      </c>
      <c r="AC39">
        <v>0.516579794215361</v>
      </c>
      <c r="AD39">
        <v>-0.645898814635368</v>
      </c>
      <c r="AE39">
        <v>-0.14000953926381</v>
      </c>
      <c r="AF39">
        <v>-0.136362969517414</v>
      </c>
      <c r="AG39">
        <v>0.80163116193053</v>
      </c>
      <c r="AH39">
        <v>-0.406727625577015</v>
      </c>
      <c r="AI39">
        <v>0.383427132507841</v>
      </c>
      <c r="AJ39">
        <v>0.461488366346989</v>
      </c>
      <c r="AK39">
        <v>0.394140423935742</v>
      </c>
      <c r="AL39">
        <v>0.150415427331696</v>
      </c>
      <c r="AM39">
        <v>1.12706707122416</v>
      </c>
      <c r="AN39">
        <v>-0.23057580876542</v>
      </c>
      <c r="AO39">
        <v>1.21085142648596</v>
      </c>
      <c r="AP39">
        <v>1.16062473374907</v>
      </c>
      <c r="AQ39">
        <v>0.274804128818738</v>
      </c>
      <c r="AR39">
        <v>1.18389456418842</v>
      </c>
      <c r="AS39">
        <v>0.299874655169532</v>
      </c>
      <c r="AT39">
        <v>0.307883719330438</v>
      </c>
      <c r="AU39">
        <v>0.0552683048908548</v>
      </c>
      <c r="AV39">
        <v>-0.458239796606747</v>
      </c>
      <c r="AW39">
        <v>0.117057314131052</v>
      </c>
      <c r="AX39">
        <v>0.0125318413659341</v>
      </c>
      <c r="AY39">
        <v>0.945445932700723</v>
      </c>
      <c r="AZ39">
        <v>0.506057841805865</v>
      </c>
      <c r="BA39">
        <v>0.19669252346156</v>
      </c>
      <c r="BB39">
        <v>0.142382218893541</v>
      </c>
      <c r="BC39">
        <v>0.860704337263457</v>
      </c>
      <c r="BD39">
        <v>0.817949054607324</v>
      </c>
      <c r="BE39">
        <v>-0.14166346152844</v>
      </c>
      <c r="BF39">
        <v>0.520256238046856</v>
      </c>
      <c r="BG39">
        <v>0.304608594396656</v>
      </c>
      <c r="BH39">
        <v>0.395480111874864</v>
      </c>
      <c r="BI39">
        <v>-0.240228104391661</v>
      </c>
      <c r="BJ39">
        <v>-0.731504755714282</v>
      </c>
      <c r="BK39">
        <v>-0.236727078388207</v>
      </c>
      <c r="BL39">
        <v>0.145313679051982</v>
      </c>
      <c r="BM39">
        <v>0.489767999419961</v>
      </c>
      <c r="BN39">
        <v>0.384522795356134</v>
      </c>
      <c r="BO39">
        <v>0.335177558090793</v>
      </c>
      <c r="BP39">
        <v>-0.747313961039094</v>
      </c>
      <c r="BQ39">
        <v>-1.38949618559141</v>
      </c>
      <c r="BR39">
        <v>-1.02916159925035</v>
      </c>
      <c r="BS39">
        <v>3.08092222222222</v>
      </c>
      <c r="BV39">
        <v>0.653199764591234</v>
      </c>
      <c r="BW39">
        <v>0.487526384716498</v>
      </c>
      <c r="BX39">
        <v>0.53452950855143</v>
      </c>
      <c r="BY39">
        <v>0.475991223597613</v>
      </c>
      <c r="BZ39">
        <v>0.485248388555922</v>
      </c>
      <c r="CA39">
        <v>-0.395710378585007</v>
      </c>
      <c r="CB39">
        <v>0.203977756496659</v>
      </c>
      <c r="CC39">
        <v>-0.478827561563852</v>
      </c>
      <c r="CD39">
        <v>-0.490219760328687</v>
      </c>
      <c r="CE39">
        <v>-0.720126009179454</v>
      </c>
      <c r="CF39">
        <v>-0.689781912547602</v>
      </c>
      <c r="CG39">
        <v>-0.751194457404237</v>
      </c>
      <c r="CH39">
        <v>0.701864970000362</v>
      </c>
      <c r="CI39">
        <v>-0.135146965057706</v>
      </c>
      <c r="CJ39">
        <v>-0.440741046536448</v>
      </c>
      <c r="CK39">
        <v>-0.081712374334994</v>
      </c>
      <c r="CL39">
        <v>0.731137688129181</v>
      </c>
      <c r="CM39">
        <v>-0.0882027276888843</v>
      </c>
      <c r="CN39">
        <v>0.612539896087656</v>
      </c>
      <c r="CO39">
        <v>0.464973864822523</v>
      </c>
      <c r="CP39">
        <v>1.18319646416657</v>
      </c>
      <c r="CQ39">
        <v>0.376042812383941</v>
      </c>
      <c r="CR39">
        <v>-0.397227873150478</v>
      </c>
      <c r="CS39">
        <v>0.87959240110093</v>
      </c>
      <c r="CT39">
        <v>0.0853248832038801</v>
      </c>
      <c r="CU39">
        <v>0.858181685270044</v>
      </c>
      <c r="CV39">
        <v>-0.74632760545776</v>
      </c>
      <c r="CW39">
        <v>0.567039379795739</v>
      </c>
      <c r="CX39">
        <v>0.166918881302166</v>
      </c>
      <c r="CY39">
        <v>-0.804191805514716</v>
      </c>
      <c r="CZ39">
        <v>0.390966834844879</v>
      </c>
      <c r="DA39">
        <v>-0.92824531538521</v>
      </c>
      <c r="DB39">
        <v>0.864549044198541</v>
      </c>
      <c r="DC39">
        <v>-0.116564634133083</v>
      </c>
      <c r="DD39">
        <v>-0.853912959099795</v>
      </c>
      <c r="DE39">
        <v>-0.253750902730982</v>
      </c>
      <c r="DF39">
        <v>0.579873177990927</v>
      </c>
      <c r="DG39">
        <v>-0.300664962567662</v>
      </c>
      <c r="DH39">
        <v>0.767590068035001</v>
      </c>
      <c r="DI39">
        <v>0.639480997586565</v>
      </c>
      <c r="DJ39">
        <v>-0.343451811497921</v>
      </c>
      <c r="DK39">
        <v>-0.218547474452643</v>
      </c>
      <c r="DL39">
        <v>-0.41110497579237</v>
      </c>
      <c r="DM39">
        <v>-0.564184051972762</v>
      </c>
      <c r="DN39">
        <v>0.315943279820849</v>
      </c>
      <c r="DO39">
        <v>-0.325411949012403</v>
      </c>
      <c r="DP39">
        <v>-0.75165773561342</v>
      </c>
      <c r="DQ39">
        <v>-0.774317294410639</v>
      </c>
      <c r="DR39">
        <v>-0.207697620735029</v>
      </c>
      <c r="DS39">
        <v>0.679037775435474</v>
      </c>
      <c r="DT39">
        <v>0.677970935194032</v>
      </c>
      <c r="DU39">
        <v>0.011395919637611</v>
      </c>
      <c r="DV39">
        <v>-0.231706016157751</v>
      </c>
      <c r="DW39">
        <v>-0.475954162856873</v>
      </c>
      <c r="DX39">
        <v>-0.662623658028499</v>
      </c>
      <c r="DY39">
        <v>-0.511490279876955</v>
      </c>
      <c r="DZ39">
        <v>-0.324314005842757</v>
      </c>
      <c r="EA39">
        <v>-0.586213290810988</v>
      </c>
      <c r="EB39">
        <v>0.435130375422156</v>
      </c>
      <c r="EC39">
        <v>0.867668503736847</v>
      </c>
      <c r="ED39">
        <v>0.749692055481115</v>
      </c>
      <c r="EE39">
        <v>7</v>
      </c>
    </row>
    <row r="40" spans="9:135">
      <c r="I40" t="s">
        <v>49</v>
      </c>
      <c r="J40">
        <v>0.865062915661824</v>
      </c>
      <c r="K40">
        <v>-0.114868706511059</v>
      </c>
      <c r="L40">
        <v>-0.148697653483672</v>
      </c>
      <c r="M40">
        <v>-0.020738039912977</v>
      </c>
      <c r="N40">
        <v>-0.139693262286478</v>
      </c>
      <c r="O40">
        <v>0.484724170651118</v>
      </c>
      <c r="P40">
        <v>-0.57992238569973</v>
      </c>
      <c r="Q40">
        <v>0.208739643084416</v>
      </c>
      <c r="R40">
        <v>0.958135777646856</v>
      </c>
      <c r="S40">
        <v>1.0850495350522</v>
      </c>
      <c r="T40">
        <v>0.0023757420640899</v>
      </c>
      <c r="U40">
        <v>0.894744234697833</v>
      </c>
      <c r="V40">
        <v>0.0766512754040187</v>
      </c>
      <c r="W40">
        <v>1.20310303019928</v>
      </c>
      <c r="X40">
        <v>0.523235369566318</v>
      </c>
      <c r="Y40">
        <v>1.3846041858221</v>
      </c>
      <c r="Z40">
        <v>-0.626215753837958</v>
      </c>
      <c r="AA40">
        <v>0.361361900145355</v>
      </c>
      <c r="AB40">
        <v>0.228286385134755</v>
      </c>
      <c r="AC40">
        <v>0.456393537444325</v>
      </c>
      <c r="AD40">
        <v>-0.628571914598793</v>
      </c>
      <c r="AE40">
        <v>-0.126992901565145</v>
      </c>
      <c r="AF40">
        <v>-0.287830243194372</v>
      </c>
      <c r="AG40">
        <v>0.766671710921954</v>
      </c>
      <c r="AH40">
        <v>-0.474031272474036</v>
      </c>
      <c r="AI40">
        <v>0.398443087704481</v>
      </c>
      <c r="AJ40">
        <v>-0.235230562084088</v>
      </c>
      <c r="AK40">
        <v>0.331420301773581</v>
      </c>
      <c r="AL40">
        <v>0.164733699716019</v>
      </c>
      <c r="AM40">
        <v>1.35148433534855</v>
      </c>
      <c r="AN40">
        <v>0.181334488528496</v>
      </c>
      <c r="AO40">
        <v>0.958597750536437</v>
      </c>
      <c r="AP40">
        <v>1.50101393957553</v>
      </c>
      <c r="AQ40">
        <v>0.914886355773691</v>
      </c>
      <c r="AR40">
        <v>0.912306196181604</v>
      </c>
      <c r="AS40">
        <v>0.104368059418537</v>
      </c>
      <c r="AT40">
        <v>0.378616593414437</v>
      </c>
      <c r="AU40">
        <v>-0.0229047629306908</v>
      </c>
      <c r="AV40">
        <v>-0.855970316938764</v>
      </c>
      <c r="AW40">
        <v>0.0970746519283945</v>
      </c>
      <c r="AX40">
        <v>0.0943360976966666</v>
      </c>
      <c r="AY40">
        <v>1.1545636411865</v>
      </c>
      <c r="AZ40">
        <v>0.680098855219561</v>
      </c>
      <c r="BA40">
        <v>0.307941098646472</v>
      </c>
      <c r="BB40">
        <v>-0.0840087780593784</v>
      </c>
      <c r="BC40">
        <v>1.05089658086559</v>
      </c>
      <c r="BD40">
        <v>0.972124589461808</v>
      </c>
      <c r="BE40">
        <v>-0.0654389083702567</v>
      </c>
      <c r="BF40">
        <v>0.764469142854307</v>
      </c>
      <c r="BG40">
        <v>0.487799276760663</v>
      </c>
      <c r="BH40">
        <v>0.575646501827205</v>
      </c>
      <c r="BI40">
        <v>-0.242015467027406</v>
      </c>
      <c r="BJ40">
        <v>-0.551652833202269</v>
      </c>
      <c r="BK40">
        <v>-0.134075297810364</v>
      </c>
      <c r="BL40">
        <v>0.196710889229493</v>
      </c>
      <c r="BM40">
        <v>0.685780650453282</v>
      </c>
      <c r="BN40">
        <v>0.426473596104643</v>
      </c>
      <c r="BO40">
        <v>0.592829681549449</v>
      </c>
      <c r="BP40">
        <v>-0.498035612776676</v>
      </c>
      <c r="BQ40">
        <v>-1.27329701395769</v>
      </c>
      <c r="BR40">
        <v>-0.795252220756641</v>
      </c>
      <c r="BS40">
        <v>2.82579111111112</v>
      </c>
      <c r="BV40">
        <v>0.653199764591234</v>
      </c>
      <c r="BW40">
        <v>0.487526384716498</v>
      </c>
      <c r="BX40">
        <v>0.53452950855143</v>
      </c>
      <c r="BY40">
        <v>0.475991223597613</v>
      </c>
      <c r="BZ40">
        <v>0.485248388555922</v>
      </c>
      <c r="CA40">
        <v>-0.395710378585007</v>
      </c>
      <c r="CB40">
        <v>0.203977756496659</v>
      </c>
      <c r="CC40">
        <v>-0.478827561563852</v>
      </c>
      <c r="CD40">
        <v>-0.490219760328687</v>
      </c>
      <c r="CE40">
        <v>-0.720126009179454</v>
      </c>
      <c r="CF40">
        <v>-0.689781912547602</v>
      </c>
      <c r="CG40">
        <v>-0.751194457404237</v>
      </c>
      <c r="CH40">
        <v>0.701864970000362</v>
      </c>
      <c r="CI40">
        <v>-0.135146965057706</v>
      </c>
      <c r="CJ40">
        <v>-0.440741046536448</v>
      </c>
      <c r="CK40">
        <v>-0.081712374334994</v>
      </c>
      <c r="CL40">
        <v>0.731137688129181</v>
      </c>
      <c r="CM40">
        <v>-0.0882027276888843</v>
      </c>
      <c r="CN40">
        <v>0.612539896087656</v>
      </c>
      <c r="CO40">
        <v>0.464973864822523</v>
      </c>
      <c r="CP40">
        <v>1.18319646416657</v>
      </c>
      <c r="CQ40">
        <v>0.376042812383941</v>
      </c>
      <c r="CR40">
        <v>-0.397227873150478</v>
      </c>
      <c r="CS40">
        <v>0.87959240110093</v>
      </c>
      <c r="CT40">
        <v>0.0853248832038801</v>
      </c>
      <c r="CU40">
        <v>0.858181685270044</v>
      </c>
      <c r="CV40">
        <v>-0.74632760545776</v>
      </c>
      <c r="CW40">
        <v>0.567039379795739</v>
      </c>
      <c r="CX40">
        <v>0.166918881302166</v>
      </c>
      <c r="CY40">
        <v>-0.804191805514716</v>
      </c>
      <c r="CZ40">
        <v>0.390966834844879</v>
      </c>
      <c r="DA40">
        <v>-0.92824531538521</v>
      </c>
      <c r="DB40">
        <v>0.864549044198541</v>
      </c>
      <c r="DC40">
        <v>-0.116564634133083</v>
      </c>
      <c r="DD40">
        <v>-0.853912959099795</v>
      </c>
      <c r="DE40">
        <v>-0.253750902730982</v>
      </c>
      <c r="DF40">
        <v>0.579873177990927</v>
      </c>
      <c r="DG40">
        <v>-0.300664962567662</v>
      </c>
      <c r="DH40">
        <v>0.767590068035001</v>
      </c>
      <c r="DI40">
        <v>0.639480997586565</v>
      </c>
      <c r="DJ40">
        <v>-0.343451811497921</v>
      </c>
      <c r="DK40">
        <v>-0.218547474452643</v>
      </c>
      <c r="DL40">
        <v>-0.41110497579237</v>
      </c>
      <c r="DM40">
        <v>-0.564184051972762</v>
      </c>
      <c r="DN40">
        <v>0.315943279820849</v>
      </c>
      <c r="DO40">
        <v>-0.325411949012403</v>
      </c>
      <c r="DP40">
        <v>-0.75165773561342</v>
      </c>
      <c r="DQ40">
        <v>-0.774317294410639</v>
      </c>
      <c r="DR40">
        <v>-0.207697620735029</v>
      </c>
      <c r="DS40">
        <v>0.679037775435474</v>
      </c>
      <c r="DT40">
        <v>0.677970935194032</v>
      </c>
      <c r="DU40">
        <v>0.011395919637611</v>
      </c>
      <c r="DV40">
        <v>-0.231706016157751</v>
      </c>
      <c r="DW40">
        <v>-0.475954162856873</v>
      </c>
      <c r="DX40">
        <v>-0.662623658028499</v>
      </c>
      <c r="DY40">
        <v>-0.511490279876955</v>
      </c>
      <c r="DZ40">
        <v>-0.324314005842757</v>
      </c>
      <c r="EA40">
        <v>-0.586213290810988</v>
      </c>
      <c r="EB40">
        <v>0.435130375422156</v>
      </c>
      <c r="EC40">
        <v>0.867668503736847</v>
      </c>
      <c r="ED40">
        <v>0.749692055481115</v>
      </c>
      <c r="EE40">
        <v>7</v>
      </c>
    </row>
    <row r="41" spans="9:135">
      <c r="I41" t="s">
        <v>50</v>
      </c>
      <c r="J41">
        <v>0.745085590491804</v>
      </c>
      <c r="K41">
        <v>-0.155338372506585</v>
      </c>
      <c r="L41">
        <v>-0.163164376220119</v>
      </c>
      <c r="M41">
        <v>-0.0463535099242716</v>
      </c>
      <c r="N41">
        <v>-0.201876053856397</v>
      </c>
      <c r="O41">
        <v>0.533640566854193</v>
      </c>
      <c r="P41">
        <v>-0.491075932344263</v>
      </c>
      <c r="Q41">
        <v>0.224601485608637</v>
      </c>
      <c r="R41">
        <v>0.955601191155681</v>
      </c>
      <c r="S41">
        <v>1.1661580873408</v>
      </c>
      <c r="T41">
        <v>0.099356182984962</v>
      </c>
      <c r="U41">
        <v>0.942174480919929</v>
      </c>
      <c r="V41">
        <v>0.139357702914847</v>
      </c>
      <c r="W41">
        <v>1.4072494464186</v>
      </c>
      <c r="X41">
        <v>0.691466734999512</v>
      </c>
      <c r="Y41">
        <v>1.51016384392789</v>
      </c>
      <c r="Z41">
        <v>-0.227602329246987</v>
      </c>
      <c r="AA41">
        <v>0.638375596919328</v>
      </c>
      <c r="AB41">
        <v>0.357031464061667</v>
      </c>
      <c r="AC41">
        <v>0.120218197299238</v>
      </c>
      <c r="AD41">
        <v>-0.619538970411614</v>
      </c>
      <c r="AE41">
        <v>-0.123176411976301</v>
      </c>
      <c r="AF41">
        <v>-0.498463824158981</v>
      </c>
      <c r="AG41">
        <v>0.801916201458798</v>
      </c>
      <c r="AH41">
        <v>-0.419027101410854</v>
      </c>
      <c r="AI41">
        <v>0.393091705432022</v>
      </c>
      <c r="AJ41">
        <v>-0.631759893518283</v>
      </c>
      <c r="AK41">
        <v>0.251892805069032</v>
      </c>
      <c r="AL41">
        <v>-0.0539911078804797</v>
      </c>
      <c r="AM41">
        <v>1.60617156688301</v>
      </c>
      <c r="AN41">
        <v>0.791351984540761</v>
      </c>
      <c r="AO41">
        <v>0.741885839561157</v>
      </c>
      <c r="AP41">
        <v>1.82846047975725</v>
      </c>
      <c r="AQ41">
        <v>1.6647056174161</v>
      </c>
      <c r="AR41">
        <v>0.685573848525621</v>
      </c>
      <c r="AS41">
        <v>-0.0877354438629422</v>
      </c>
      <c r="AT41">
        <v>0.423388943440165</v>
      </c>
      <c r="AU41">
        <v>-0.0905828353316612</v>
      </c>
      <c r="AV41">
        <v>-0.770071321724502</v>
      </c>
      <c r="AW41">
        <v>0.197198867467834</v>
      </c>
      <c r="AX41">
        <v>0.198478593469078</v>
      </c>
      <c r="AY41">
        <v>1.35379492242196</v>
      </c>
      <c r="AZ41">
        <v>0.759626676311126</v>
      </c>
      <c r="BA41">
        <v>0.442941479450957</v>
      </c>
      <c r="BB41">
        <v>-0.455811779467205</v>
      </c>
      <c r="BC41">
        <v>1.26160919971747</v>
      </c>
      <c r="BD41">
        <v>1.00921083421286</v>
      </c>
      <c r="BE41">
        <v>0.150906649741519</v>
      </c>
      <c r="BF41">
        <v>1.01369359261089</v>
      </c>
      <c r="BG41">
        <v>0.667345977279349</v>
      </c>
      <c r="BH41">
        <v>0.754751042081147</v>
      </c>
      <c r="BI41">
        <v>-0.245838405344515</v>
      </c>
      <c r="BJ41">
        <v>-0.271947680917889</v>
      </c>
      <c r="BK41">
        <v>0.173106697745948</v>
      </c>
      <c r="BL41">
        <v>0.15582453638064</v>
      </c>
      <c r="BM41">
        <v>0.725616628640573</v>
      </c>
      <c r="BN41">
        <v>0.597617910864095</v>
      </c>
      <c r="BO41">
        <v>0.850116508708358</v>
      </c>
      <c r="BP41">
        <v>-0.136808577372389</v>
      </c>
      <c r="BQ41">
        <v>-0.797815238233814</v>
      </c>
      <c r="BR41">
        <v>-0.388041637371563</v>
      </c>
      <c r="BS41">
        <v>1.40298111111111</v>
      </c>
      <c r="BV41">
        <v>0.653199764591234</v>
      </c>
      <c r="BW41">
        <v>0.487526384716498</v>
      </c>
      <c r="BX41">
        <v>0.53452950855143</v>
      </c>
      <c r="BY41">
        <v>0.475991223597613</v>
      </c>
      <c r="BZ41">
        <v>0.485248388555922</v>
      </c>
      <c r="CA41">
        <v>-0.395710378585007</v>
      </c>
      <c r="CB41">
        <v>0.203977756496659</v>
      </c>
      <c r="CC41">
        <v>-0.478827561563852</v>
      </c>
      <c r="CD41">
        <v>-0.490219760328687</v>
      </c>
      <c r="CE41">
        <v>-0.720126009179454</v>
      </c>
      <c r="CF41">
        <v>-0.689781912547602</v>
      </c>
      <c r="CG41">
        <v>-0.751194457404237</v>
      </c>
      <c r="CH41">
        <v>0.701864970000362</v>
      </c>
      <c r="CI41">
        <v>-0.135146965057706</v>
      </c>
      <c r="CJ41">
        <v>-0.440741046536448</v>
      </c>
      <c r="CK41">
        <v>-0.081712374334994</v>
      </c>
      <c r="CL41">
        <v>0.731137688129181</v>
      </c>
      <c r="CM41">
        <v>-0.0882027276888843</v>
      </c>
      <c r="CN41">
        <v>0.612539896087656</v>
      </c>
      <c r="CO41">
        <v>0.464973864822523</v>
      </c>
      <c r="CP41">
        <v>1.18319646416657</v>
      </c>
      <c r="CQ41">
        <v>0.376042812383941</v>
      </c>
      <c r="CR41">
        <v>-0.397227873150478</v>
      </c>
      <c r="CS41">
        <v>0.87959240110093</v>
      </c>
      <c r="CT41">
        <v>0.0853248832038801</v>
      </c>
      <c r="CU41">
        <v>0.858181685270044</v>
      </c>
      <c r="CV41">
        <v>-0.74632760545776</v>
      </c>
      <c r="CW41">
        <v>0.567039379795739</v>
      </c>
      <c r="CX41">
        <v>0.166918881302166</v>
      </c>
      <c r="CY41">
        <v>-0.804191805514716</v>
      </c>
      <c r="CZ41">
        <v>0.390966834844879</v>
      </c>
      <c r="DA41">
        <v>-0.92824531538521</v>
      </c>
      <c r="DB41">
        <v>0.864549044198541</v>
      </c>
      <c r="DC41">
        <v>-0.116564634133083</v>
      </c>
      <c r="DD41">
        <v>-0.853912959099795</v>
      </c>
      <c r="DE41">
        <v>-0.253750902730982</v>
      </c>
      <c r="DF41">
        <v>0.579873177990927</v>
      </c>
      <c r="DG41">
        <v>-0.300664962567662</v>
      </c>
      <c r="DH41">
        <v>0.767590068035001</v>
      </c>
      <c r="DI41">
        <v>0.639480997586565</v>
      </c>
      <c r="DJ41">
        <v>-0.343451811497921</v>
      </c>
      <c r="DK41">
        <v>-0.218547474452643</v>
      </c>
      <c r="DL41">
        <v>-0.41110497579237</v>
      </c>
      <c r="DM41">
        <v>-0.564184051972762</v>
      </c>
      <c r="DN41">
        <v>0.315943279820849</v>
      </c>
      <c r="DO41">
        <v>-0.325411949012403</v>
      </c>
      <c r="DP41">
        <v>-0.75165773561342</v>
      </c>
      <c r="DQ41">
        <v>-0.774317294410639</v>
      </c>
      <c r="DR41">
        <v>-0.207697620735029</v>
      </c>
      <c r="DS41">
        <v>0.679037775435474</v>
      </c>
      <c r="DT41">
        <v>0.677970935194032</v>
      </c>
      <c r="DU41">
        <v>0.011395919637611</v>
      </c>
      <c r="DV41">
        <v>-0.231706016157751</v>
      </c>
      <c r="DW41">
        <v>-0.475954162856873</v>
      </c>
      <c r="DX41">
        <v>-0.662623658028499</v>
      </c>
      <c r="DY41">
        <v>-0.511490279876955</v>
      </c>
      <c r="DZ41">
        <v>-0.324314005842757</v>
      </c>
      <c r="EA41">
        <v>-0.586213290810988</v>
      </c>
      <c r="EB41">
        <v>0.435130375422156</v>
      </c>
      <c r="EC41">
        <v>0.867668503736847</v>
      </c>
      <c r="ED41">
        <v>0.749692055481115</v>
      </c>
      <c r="EE41">
        <v>7</v>
      </c>
    </row>
    <row r="42" spans="9:135">
      <c r="I42" t="s">
        <v>51</v>
      </c>
      <c r="J42">
        <v>0.454539449848456</v>
      </c>
      <c r="K42">
        <v>-0.166874192269391</v>
      </c>
      <c r="L42">
        <v>-0.103807842078791</v>
      </c>
      <c r="M42">
        <v>-0.035479939454115</v>
      </c>
      <c r="N42">
        <v>-0.230856666648947</v>
      </c>
      <c r="O42">
        <v>0.550189627224228</v>
      </c>
      <c r="P42">
        <v>-0.376749218256369</v>
      </c>
      <c r="Q42">
        <v>0.272167172713632</v>
      </c>
      <c r="R42">
        <v>0.874613829895631</v>
      </c>
      <c r="S42">
        <v>1.10842355602213</v>
      </c>
      <c r="T42">
        <v>0.350119970001299</v>
      </c>
      <c r="U42">
        <v>0.893247765184084</v>
      </c>
      <c r="V42">
        <v>0.14297050714697</v>
      </c>
      <c r="W42">
        <v>1.56002126080019</v>
      </c>
      <c r="X42">
        <v>0.735414041466218</v>
      </c>
      <c r="Y42">
        <v>1.64794385774237</v>
      </c>
      <c r="Z42">
        <v>0.0217531144143366</v>
      </c>
      <c r="AA42">
        <v>0.899582194024708</v>
      </c>
      <c r="AB42">
        <v>0.419706272899477</v>
      </c>
      <c r="AC42">
        <v>-0.00308595545533741</v>
      </c>
      <c r="AD42">
        <v>-0.628141197399181</v>
      </c>
      <c r="AE42">
        <v>-0.156810491487653</v>
      </c>
      <c r="AF42">
        <v>-0.654489108705348</v>
      </c>
      <c r="AG42">
        <v>0.812312352688351</v>
      </c>
      <c r="AH42">
        <v>-0.346584706540904</v>
      </c>
      <c r="AI42">
        <v>0.380205284313244</v>
      </c>
      <c r="AJ42">
        <v>-1.1079436336654</v>
      </c>
      <c r="AK42">
        <v>0.150082097990367</v>
      </c>
      <c r="AL42">
        <v>-0.345133575829281</v>
      </c>
      <c r="AM42">
        <v>1.85965423627302</v>
      </c>
      <c r="AN42">
        <v>1.50412526349388</v>
      </c>
      <c r="AO42">
        <v>0.576993517966497</v>
      </c>
      <c r="AP42">
        <v>2.08652026853924</v>
      </c>
      <c r="AQ42">
        <v>2.3989671285191</v>
      </c>
      <c r="AR42">
        <v>0.519694181731739</v>
      </c>
      <c r="AS42">
        <v>-0.376672700057412</v>
      </c>
      <c r="AT42">
        <v>0.463492996554559</v>
      </c>
      <c r="AU42">
        <v>-0.188744566669158</v>
      </c>
      <c r="AV42">
        <v>-0.557710235541812</v>
      </c>
      <c r="AW42">
        <v>0.459737287593133</v>
      </c>
      <c r="AX42">
        <v>0.312024663799357</v>
      </c>
      <c r="AY42">
        <v>1.54966876827061</v>
      </c>
      <c r="AZ42">
        <v>0.772756928314289</v>
      </c>
      <c r="BA42">
        <v>0.565729940895209</v>
      </c>
      <c r="BB42">
        <v>-0.81718952440201</v>
      </c>
      <c r="BC42">
        <v>1.47405030905029</v>
      </c>
      <c r="BD42">
        <v>0.99641615704998</v>
      </c>
      <c r="BE42">
        <v>0.450890661224944</v>
      </c>
      <c r="BF42">
        <v>1.13832731860265</v>
      </c>
      <c r="BG42">
        <v>0.796497659444265</v>
      </c>
      <c r="BH42">
        <v>0.885659824583633</v>
      </c>
      <c r="BI42">
        <v>-0.252291513070919</v>
      </c>
      <c r="BJ42">
        <v>-0.122541853557689</v>
      </c>
      <c r="BK42">
        <v>0.355037382454264</v>
      </c>
      <c r="BL42">
        <v>-0.107874831576412</v>
      </c>
      <c r="BM42">
        <v>0.305647469055689</v>
      </c>
      <c r="BN42">
        <v>0.600854045843841</v>
      </c>
      <c r="BO42">
        <v>0.751498326454715</v>
      </c>
      <c r="BP42">
        <v>0.211990363097177</v>
      </c>
      <c r="BQ42">
        <v>-0.0703060061197847</v>
      </c>
      <c r="BR42">
        <v>0.000754134391609466</v>
      </c>
      <c r="BS42">
        <v>1.29948111111111</v>
      </c>
      <c r="BV42">
        <v>0.653199764591234</v>
      </c>
      <c r="BW42">
        <v>0.487526384716498</v>
      </c>
      <c r="BX42">
        <v>0.53452950855143</v>
      </c>
      <c r="BY42">
        <v>0.475991223597613</v>
      </c>
      <c r="BZ42">
        <v>0.485248388555922</v>
      </c>
      <c r="CA42">
        <v>-0.395710378585007</v>
      </c>
      <c r="CB42">
        <v>0.203977756496659</v>
      </c>
      <c r="CC42">
        <v>-0.478827561563852</v>
      </c>
      <c r="CD42">
        <v>-0.490219760328687</v>
      </c>
      <c r="CE42">
        <v>-0.720126009179454</v>
      </c>
      <c r="CF42">
        <v>-0.689781912547602</v>
      </c>
      <c r="CG42">
        <v>-0.751194457404237</v>
      </c>
      <c r="CH42">
        <v>0.701864970000362</v>
      </c>
      <c r="CI42">
        <v>-0.135146965057706</v>
      </c>
      <c r="CJ42">
        <v>-0.440741046536448</v>
      </c>
      <c r="CK42">
        <v>-0.081712374334994</v>
      </c>
      <c r="CL42">
        <v>0.731137688129181</v>
      </c>
      <c r="CM42">
        <v>-0.0882027276888843</v>
      </c>
      <c r="CN42">
        <v>0.612539896087656</v>
      </c>
      <c r="CO42">
        <v>0.464973864822523</v>
      </c>
      <c r="CP42">
        <v>1.18319646416657</v>
      </c>
      <c r="CQ42">
        <v>0.376042812383941</v>
      </c>
      <c r="CR42">
        <v>-0.397227873150478</v>
      </c>
      <c r="CS42">
        <v>0.87959240110093</v>
      </c>
      <c r="CT42">
        <v>0.0853248832038801</v>
      </c>
      <c r="CU42">
        <v>0.858181685270044</v>
      </c>
      <c r="CV42">
        <v>-0.74632760545776</v>
      </c>
      <c r="CW42">
        <v>0.567039379795739</v>
      </c>
      <c r="CX42">
        <v>0.166918881302166</v>
      </c>
      <c r="CY42">
        <v>-0.804191805514716</v>
      </c>
      <c r="CZ42">
        <v>0.390966834844879</v>
      </c>
      <c r="DA42">
        <v>-0.92824531538521</v>
      </c>
      <c r="DB42">
        <v>0.864549044198541</v>
      </c>
      <c r="DC42">
        <v>-0.116564634133083</v>
      </c>
      <c r="DD42">
        <v>-0.853912959099795</v>
      </c>
      <c r="DE42">
        <v>-0.253750902730982</v>
      </c>
      <c r="DF42">
        <v>0.579873177990927</v>
      </c>
      <c r="DG42">
        <v>-0.300664962567662</v>
      </c>
      <c r="DH42">
        <v>0.767590068035001</v>
      </c>
      <c r="DI42">
        <v>0.639480997586565</v>
      </c>
      <c r="DJ42">
        <v>-0.343451811497921</v>
      </c>
      <c r="DK42">
        <v>-0.218547474452643</v>
      </c>
      <c r="DL42">
        <v>-0.41110497579237</v>
      </c>
      <c r="DM42">
        <v>-0.564184051972762</v>
      </c>
      <c r="DN42">
        <v>0.315943279820849</v>
      </c>
      <c r="DO42">
        <v>-0.325411949012403</v>
      </c>
      <c r="DP42">
        <v>-0.75165773561342</v>
      </c>
      <c r="DQ42">
        <v>-0.774317294410639</v>
      </c>
      <c r="DR42">
        <v>-0.207697620735029</v>
      </c>
      <c r="DS42">
        <v>0.679037775435474</v>
      </c>
      <c r="DT42">
        <v>0.677970935194032</v>
      </c>
      <c r="DU42">
        <v>0.011395919637611</v>
      </c>
      <c r="DV42">
        <v>-0.231706016157751</v>
      </c>
      <c r="DW42">
        <v>-0.475954162856873</v>
      </c>
      <c r="DX42">
        <v>-0.662623658028499</v>
      </c>
      <c r="DY42">
        <v>-0.511490279876955</v>
      </c>
      <c r="DZ42">
        <v>-0.324314005842757</v>
      </c>
      <c r="EA42">
        <v>-0.586213290810988</v>
      </c>
      <c r="EB42">
        <v>0.435130375422156</v>
      </c>
      <c r="EC42">
        <v>0.867668503736847</v>
      </c>
      <c r="ED42">
        <v>0.749692055481115</v>
      </c>
      <c r="EE42">
        <v>7</v>
      </c>
    </row>
    <row r="43" spans="9:135">
      <c r="I43" t="s">
        <v>52</v>
      </c>
      <c r="J43">
        <v>0.225743407456004</v>
      </c>
      <c r="K43">
        <v>-0.16571588760132</v>
      </c>
      <c r="L43">
        <v>0.0450796480254824</v>
      </c>
      <c r="M43">
        <v>-0.0201237974890723</v>
      </c>
      <c r="N43">
        <v>-0.232477426944413</v>
      </c>
      <c r="O43">
        <v>0.60706745447832</v>
      </c>
      <c r="P43">
        <v>-0.230961714535236</v>
      </c>
      <c r="Q43">
        <v>0.37176783952366</v>
      </c>
      <c r="R43">
        <v>0.719359656462427</v>
      </c>
      <c r="S43">
        <v>0.999871021700766</v>
      </c>
      <c r="T43">
        <v>0.598767184144524</v>
      </c>
      <c r="U43">
        <v>0.771223276383555</v>
      </c>
      <c r="V43">
        <v>0.0472415990904451</v>
      </c>
      <c r="W43">
        <v>1.72701128267127</v>
      </c>
      <c r="X43">
        <v>0.748299842287289</v>
      </c>
      <c r="Y43">
        <v>1.75065550882445</v>
      </c>
      <c r="Z43">
        <v>0.191288272741869</v>
      </c>
      <c r="AA43">
        <v>1.06449712922194</v>
      </c>
      <c r="AB43">
        <v>0.457813409059256</v>
      </c>
      <c r="AC43">
        <v>0.0449035198396202</v>
      </c>
      <c r="AD43">
        <v>-0.654336598630355</v>
      </c>
      <c r="AE43">
        <v>-0.179820685100633</v>
      </c>
      <c r="AF43">
        <v>-0.540173985549608</v>
      </c>
      <c r="AG43">
        <v>0.81016565071928</v>
      </c>
      <c r="AH43">
        <v>-0.237009688141796</v>
      </c>
      <c r="AI43">
        <v>0.363646127450456</v>
      </c>
      <c r="AJ43">
        <v>-1.26779491065012</v>
      </c>
      <c r="AK43">
        <v>0.0343813547968321</v>
      </c>
      <c r="AL43">
        <v>-0.690243982228889</v>
      </c>
      <c r="AM43">
        <v>2.07346788826666</v>
      </c>
      <c r="AN43">
        <v>2.19943545534262</v>
      </c>
      <c r="AO43">
        <v>0.459926205919325</v>
      </c>
      <c r="AP43">
        <v>2.22685410555989</v>
      </c>
      <c r="AQ43">
        <v>2.98432823483685</v>
      </c>
      <c r="AR43">
        <v>0.392823072482181</v>
      </c>
      <c r="AS43">
        <v>-0.548211053431231</v>
      </c>
      <c r="AT43">
        <v>0.536673210896127</v>
      </c>
      <c r="AU43">
        <v>-0.482419662390142</v>
      </c>
      <c r="AV43">
        <v>-0.505209754369667</v>
      </c>
      <c r="AW43">
        <v>0.890054824754835</v>
      </c>
      <c r="AX43">
        <v>0.407155474208137</v>
      </c>
      <c r="AY43">
        <v>1.73196449590744</v>
      </c>
      <c r="AZ43">
        <v>0.805313731896382</v>
      </c>
      <c r="BA43">
        <v>0.631682565525419</v>
      </c>
      <c r="BB43">
        <v>-1.10199240750315</v>
      </c>
      <c r="BC43">
        <v>1.7137996350915</v>
      </c>
      <c r="BD43">
        <v>0.977194329185042</v>
      </c>
      <c r="BE43">
        <v>0.754973907670537</v>
      </c>
      <c r="BF43">
        <v>1.07632514191827</v>
      </c>
      <c r="BG43">
        <v>0.828220417338848</v>
      </c>
      <c r="BH43">
        <v>0.92508736476623</v>
      </c>
      <c r="BI43">
        <v>-0.261417292438565</v>
      </c>
      <c r="BJ43">
        <v>0.0183307772278318</v>
      </c>
      <c r="BK43">
        <v>0.457800529796571</v>
      </c>
      <c r="BL43">
        <v>-0.356867032833203</v>
      </c>
      <c r="BM43">
        <v>-0.167393275550533</v>
      </c>
      <c r="BN43">
        <v>0.365426396848002</v>
      </c>
      <c r="BO43">
        <v>0.303702892269566</v>
      </c>
      <c r="BP43">
        <v>0.512772143116137</v>
      </c>
      <c r="BQ43">
        <v>0.7953517397607</v>
      </c>
      <c r="BR43">
        <v>0.542425007656881</v>
      </c>
      <c r="BS43">
        <v>1.44240222222223</v>
      </c>
      <c r="BV43">
        <v>0.653199764591234</v>
      </c>
      <c r="BW43">
        <v>0.487526384716498</v>
      </c>
      <c r="BX43">
        <v>0.53452950855143</v>
      </c>
      <c r="BY43">
        <v>0.475991223597613</v>
      </c>
      <c r="BZ43">
        <v>0.485248388555922</v>
      </c>
      <c r="CA43">
        <v>-0.395710378585007</v>
      </c>
      <c r="CB43">
        <v>0.203977756496659</v>
      </c>
      <c r="CC43">
        <v>-0.478827561563852</v>
      </c>
      <c r="CD43">
        <v>-0.490219760328687</v>
      </c>
      <c r="CE43">
        <v>-0.720126009179454</v>
      </c>
      <c r="CF43">
        <v>-0.689781912547602</v>
      </c>
      <c r="CG43">
        <v>-0.751194457404237</v>
      </c>
      <c r="CH43">
        <v>0.701864970000362</v>
      </c>
      <c r="CI43">
        <v>-0.135146965057706</v>
      </c>
      <c r="CJ43">
        <v>-0.440741046536448</v>
      </c>
      <c r="CK43">
        <v>-0.081712374334994</v>
      </c>
      <c r="CL43">
        <v>0.731137688129181</v>
      </c>
      <c r="CM43">
        <v>-0.0882027276888843</v>
      </c>
      <c r="CN43">
        <v>0.612539896087656</v>
      </c>
      <c r="CO43">
        <v>0.464973864822523</v>
      </c>
      <c r="CP43">
        <v>1.18319646416657</v>
      </c>
      <c r="CQ43">
        <v>0.376042812383941</v>
      </c>
      <c r="CR43">
        <v>-0.397227873150478</v>
      </c>
      <c r="CS43">
        <v>0.87959240110093</v>
      </c>
      <c r="CT43">
        <v>0.0853248832038801</v>
      </c>
      <c r="CU43">
        <v>0.858181685270044</v>
      </c>
      <c r="CV43">
        <v>-0.74632760545776</v>
      </c>
      <c r="CW43">
        <v>0.567039379795739</v>
      </c>
      <c r="CX43">
        <v>0.166918881302166</v>
      </c>
      <c r="CY43">
        <v>-0.804191805514716</v>
      </c>
      <c r="CZ43">
        <v>0.390966834844879</v>
      </c>
      <c r="DA43">
        <v>-0.92824531538521</v>
      </c>
      <c r="DB43">
        <v>0.864549044198541</v>
      </c>
      <c r="DC43">
        <v>-0.116564634133083</v>
      </c>
      <c r="DD43">
        <v>-0.853912959099795</v>
      </c>
      <c r="DE43">
        <v>-0.253750902730982</v>
      </c>
      <c r="DF43">
        <v>0.579873177990927</v>
      </c>
      <c r="DG43">
        <v>-0.300664962567662</v>
      </c>
      <c r="DH43">
        <v>0.767590068035001</v>
      </c>
      <c r="DI43">
        <v>0.639480997586565</v>
      </c>
      <c r="DJ43">
        <v>-0.343451811497921</v>
      </c>
      <c r="DK43">
        <v>-0.218547474452643</v>
      </c>
      <c r="DL43">
        <v>-0.41110497579237</v>
      </c>
      <c r="DM43">
        <v>-0.564184051972762</v>
      </c>
      <c r="DN43">
        <v>0.315943279820849</v>
      </c>
      <c r="DO43">
        <v>-0.325411949012403</v>
      </c>
      <c r="DP43">
        <v>-0.75165773561342</v>
      </c>
      <c r="DQ43">
        <v>-0.774317294410639</v>
      </c>
      <c r="DR43">
        <v>-0.207697620735029</v>
      </c>
      <c r="DS43">
        <v>0.679037775435474</v>
      </c>
      <c r="DT43">
        <v>0.677970935194032</v>
      </c>
      <c r="DU43">
        <v>0.011395919637611</v>
      </c>
      <c r="DV43">
        <v>-0.231706016157751</v>
      </c>
      <c r="DW43">
        <v>-0.475954162856873</v>
      </c>
      <c r="DX43">
        <v>-0.662623658028499</v>
      </c>
      <c r="DY43">
        <v>-0.511490279876955</v>
      </c>
      <c r="DZ43">
        <v>-0.324314005842757</v>
      </c>
      <c r="EA43">
        <v>-0.586213290810988</v>
      </c>
      <c r="EB43">
        <v>0.435130375422156</v>
      </c>
      <c r="EC43">
        <v>0.867668503736847</v>
      </c>
      <c r="ED43">
        <v>0.749692055481115</v>
      </c>
      <c r="EE43">
        <v>7</v>
      </c>
    </row>
    <row r="44" spans="9:135">
      <c r="I44" t="s">
        <v>53</v>
      </c>
      <c r="J44">
        <v>0.156106035089699</v>
      </c>
      <c r="K44">
        <v>-0.150948926220283</v>
      </c>
      <c r="L44">
        <v>0.249186826115446</v>
      </c>
      <c r="M44">
        <v>0.010995868036103</v>
      </c>
      <c r="N44">
        <v>-0.21171685973755</v>
      </c>
      <c r="O44">
        <v>0.694006964036071</v>
      </c>
      <c r="P44">
        <v>-0.0644250183036744</v>
      </c>
      <c r="Q44">
        <v>0.509857951365295</v>
      </c>
      <c r="R44">
        <v>0.572359403604991</v>
      </c>
      <c r="S44">
        <v>0.882417079429701</v>
      </c>
      <c r="T44">
        <v>0.68889341734492</v>
      </c>
      <c r="U44">
        <v>0.626388224387796</v>
      </c>
      <c r="V44">
        <v>-0.188311894885202</v>
      </c>
      <c r="W44">
        <v>2.03421231925189</v>
      </c>
      <c r="X44">
        <v>0.754777892471198</v>
      </c>
      <c r="Y44">
        <v>1.8098571551789</v>
      </c>
      <c r="Z44">
        <v>0.409325564350706</v>
      </c>
      <c r="AA44">
        <v>1.14327353381311</v>
      </c>
      <c r="AB44">
        <v>0.518127067883231</v>
      </c>
      <c r="AC44">
        <v>-0.143080306482558</v>
      </c>
      <c r="AD44">
        <v>-0.679486044362431</v>
      </c>
      <c r="AE44">
        <v>-0.203366116377027</v>
      </c>
      <c r="AF44">
        <v>-0.406700363096444</v>
      </c>
      <c r="AG44">
        <v>0.800166468649397</v>
      </c>
      <c r="AH44">
        <v>-0.155699948438815</v>
      </c>
      <c r="AI44">
        <v>0.356808040032712</v>
      </c>
      <c r="AJ44">
        <v>-0.90736704563296</v>
      </c>
      <c r="AK44">
        <v>-0.0578360131904444</v>
      </c>
      <c r="AL44">
        <v>-0.88404346312708</v>
      </c>
      <c r="AM44">
        <v>2.19565884825208</v>
      </c>
      <c r="AN44">
        <v>2.75549098328787</v>
      </c>
      <c r="AO44">
        <v>0.364403366522585</v>
      </c>
      <c r="AP44">
        <v>2.32125300172135</v>
      </c>
      <c r="AQ44">
        <v>3.26283518361784</v>
      </c>
      <c r="AR44">
        <v>0.263113973467757</v>
      </c>
      <c r="AS44">
        <v>-0.527979746559032</v>
      </c>
      <c r="AT44">
        <v>0.649971597676865</v>
      </c>
      <c r="AU44">
        <v>-0.660590981158856</v>
      </c>
      <c r="AV44">
        <v>0.0256489698307666</v>
      </c>
      <c r="AW44">
        <v>1.44613117866893</v>
      </c>
      <c r="AX44">
        <v>0.485177645429649</v>
      </c>
      <c r="AY44">
        <v>1.91092118626089</v>
      </c>
      <c r="AZ44">
        <v>0.861635112336714</v>
      </c>
      <c r="BA44">
        <v>0.629625066146314</v>
      </c>
      <c r="BB44">
        <v>-1.03973628812304</v>
      </c>
      <c r="BC44">
        <v>2.05465058628507</v>
      </c>
      <c r="BD44">
        <v>0.945352694525035</v>
      </c>
      <c r="BE44">
        <v>1.00942232184386</v>
      </c>
      <c r="BF44">
        <v>0.848601738636354</v>
      </c>
      <c r="BG44">
        <v>0.801325632303996</v>
      </c>
      <c r="BH44">
        <v>0.908397733712405</v>
      </c>
      <c r="BI44">
        <v>-0.272060843410699</v>
      </c>
      <c r="BJ44">
        <v>0.103515373283081</v>
      </c>
      <c r="BK44">
        <v>0.534619817549354</v>
      </c>
      <c r="BL44">
        <v>-0.604464932124515</v>
      </c>
      <c r="BM44">
        <v>-0.354009343288745</v>
      </c>
      <c r="BN44">
        <v>0.191556623163382</v>
      </c>
      <c r="BO44">
        <v>-0.0533639250841173</v>
      </c>
      <c r="BP44">
        <v>0.484772714435868</v>
      </c>
      <c r="BQ44">
        <v>1.47506385051177</v>
      </c>
      <c r="BR44">
        <v>1.20107494476352</v>
      </c>
      <c r="BS44">
        <v>0.771714444444455</v>
      </c>
      <c r="BV44">
        <v>0.653199764591234</v>
      </c>
      <c r="BW44">
        <v>0.487526384716498</v>
      </c>
      <c r="BX44">
        <v>0.53452950855143</v>
      </c>
      <c r="BY44">
        <v>0.475991223597613</v>
      </c>
      <c r="BZ44">
        <v>0.485248388555922</v>
      </c>
      <c r="CA44">
        <v>-0.395710378585007</v>
      </c>
      <c r="CB44">
        <v>0.203977756496659</v>
      </c>
      <c r="CC44">
        <v>-0.478827561563852</v>
      </c>
      <c r="CD44">
        <v>-0.490219760328687</v>
      </c>
      <c r="CE44">
        <v>-0.720126009179454</v>
      </c>
      <c r="CF44">
        <v>-0.689781912547602</v>
      </c>
      <c r="CG44">
        <v>-0.751194457404237</v>
      </c>
      <c r="CH44">
        <v>0.701864970000362</v>
      </c>
      <c r="CI44">
        <v>-0.135146965057706</v>
      </c>
      <c r="CJ44">
        <v>-0.440741046536448</v>
      </c>
      <c r="CK44">
        <v>-0.081712374334994</v>
      </c>
      <c r="CL44">
        <v>0.731137688129181</v>
      </c>
      <c r="CM44">
        <v>-0.0882027276888843</v>
      </c>
      <c r="CN44">
        <v>0.612539896087656</v>
      </c>
      <c r="CO44">
        <v>0.464973864822523</v>
      </c>
      <c r="CP44">
        <v>1.18319646416657</v>
      </c>
      <c r="CQ44">
        <v>0.376042812383941</v>
      </c>
      <c r="CR44">
        <v>-0.397227873150478</v>
      </c>
      <c r="CS44">
        <v>0.87959240110093</v>
      </c>
      <c r="CT44">
        <v>0.0853248832038801</v>
      </c>
      <c r="CU44">
        <v>0.858181685270044</v>
      </c>
      <c r="CV44">
        <v>-0.74632760545776</v>
      </c>
      <c r="CW44">
        <v>0.567039379795739</v>
      </c>
      <c r="CX44">
        <v>0.166918881302166</v>
      </c>
      <c r="CY44">
        <v>-0.804191805514716</v>
      </c>
      <c r="CZ44">
        <v>0.390966834844879</v>
      </c>
      <c r="DA44">
        <v>-0.92824531538521</v>
      </c>
      <c r="DB44">
        <v>0.864549044198541</v>
      </c>
      <c r="DC44">
        <v>-0.116564634133083</v>
      </c>
      <c r="DD44">
        <v>-0.853912959099795</v>
      </c>
      <c r="DE44">
        <v>-0.253750902730982</v>
      </c>
      <c r="DF44">
        <v>0.579873177990927</v>
      </c>
      <c r="DG44">
        <v>-0.300664962567662</v>
      </c>
      <c r="DH44">
        <v>0.767590068035001</v>
      </c>
      <c r="DI44">
        <v>0.639480997586565</v>
      </c>
      <c r="DJ44">
        <v>-0.343451811497921</v>
      </c>
      <c r="DK44">
        <v>-0.218547474452643</v>
      </c>
      <c r="DL44">
        <v>-0.41110497579237</v>
      </c>
      <c r="DM44">
        <v>-0.564184051972762</v>
      </c>
      <c r="DN44">
        <v>0.315943279820849</v>
      </c>
      <c r="DO44">
        <v>-0.325411949012403</v>
      </c>
      <c r="DP44">
        <v>-0.75165773561342</v>
      </c>
      <c r="DQ44">
        <v>-0.774317294410639</v>
      </c>
      <c r="DR44">
        <v>-0.207697620735029</v>
      </c>
      <c r="DS44">
        <v>0.679037775435474</v>
      </c>
      <c r="DT44">
        <v>0.677970935194032</v>
      </c>
      <c r="DU44">
        <v>0.011395919637611</v>
      </c>
      <c r="DV44">
        <v>-0.231706016157751</v>
      </c>
      <c r="DW44">
        <v>-0.475954162856873</v>
      </c>
      <c r="DX44">
        <v>-0.662623658028499</v>
      </c>
      <c r="DY44">
        <v>-0.511490279876955</v>
      </c>
      <c r="DZ44">
        <v>-0.324314005842757</v>
      </c>
      <c r="EA44">
        <v>-0.586213290810988</v>
      </c>
      <c r="EB44">
        <v>0.435130375422156</v>
      </c>
      <c r="EC44">
        <v>0.867668503736847</v>
      </c>
      <c r="ED44">
        <v>0.749692055481115</v>
      </c>
      <c r="EE44">
        <v>7</v>
      </c>
    </row>
    <row r="45" spans="9:135">
      <c r="I45" t="s">
        <v>54</v>
      </c>
      <c r="J45">
        <v>0.16085983133448</v>
      </c>
      <c r="K45">
        <v>-0.127394912539608</v>
      </c>
      <c r="L45">
        <v>0.41496218690769</v>
      </c>
      <c r="M45">
        <v>0.0611944782338855</v>
      </c>
      <c r="N45">
        <v>-0.177557342237819</v>
      </c>
      <c r="O45">
        <v>0.813283663769136</v>
      </c>
      <c r="P45">
        <v>0.111761580281144</v>
      </c>
      <c r="Q45">
        <v>0.694260156906172</v>
      </c>
      <c r="R45">
        <v>0.472493163631814</v>
      </c>
      <c r="S45">
        <v>0.704905909141678</v>
      </c>
      <c r="T45">
        <v>0.678187953622229</v>
      </c>
      <c r="U45">
        <v>0.484682792518292</v>
      </c>
      <c r="V45">
        <v>-0.589066147463787</v>
      </c>
      <c r="W45">
        <v>2.24576936181953</v>
      </c>
      <c r="X45">
        <v>0.78120112001167</v>
      </c>
      <c r="Y45">
        <v>1.77834438422814</v>
      </c>
      <c r="Z45">
        <v>0.685908715100439</v>
      </c>
      <c r="AA45">
        <v>1.11033770117718</v>
      </c>
      <c r="AB45">
        <v>0.618291929840646</v>
      </c>
      <c r="AC45">
        <v>-0.526251331827525</v>
      </c>
      <c r="AD45">
        <v>-0.704980115083094</v>
      </c>
      <c r="AE45">
        <v>-0.199361794038917</v>
      </c>
      <c r="AF45">
        <v>-0.486217946616117</v>
      </c>
      <c r="AG45">
        <v>0.803646676870614</v>
      </c>
      <c r="AH45">
        <v>-0.116979615459503</v>
      </c>
      <c r="AI45">
        <v>0.264285104018576</v>
      </c>
      <c r="AJ45">
        <v>-0.388484768996181</v>
      </c>
      <c r="AK45">
        <v>-0.0909418343678215</v>
      </c>
      <c r="AL45">
        <v>-0.779041908426541</v>
      </c>
      <c r="AM45">
        <v>2.27813139123328</v>
      </c>
      <c r="AN45">
        <v>3.02835123209059</v>
      </c>
      <c r="AO45">
        <v>0.281817891873245</v>
      </c>
      <c r="AP45">
        <v>2.40576434939739</v>
      </c>
      <c r="AQ45">
        <v>3.13244296481197</v>
      </c>
      <c r="AR45">
        <v>0.156834905551734</v>
      </c>
      <c r="AS45">
        <v>-0.449697967982821</v>
      </c>
      <c r="AT45">
        <v>0.751085519034443</v>
      </c>
      <c r="AU45">
        <v>-0.569826797113394</v>
      </c>
      <c r="AV45">
        <v>0.386428376777568</v>
      </c>
      <c r="AW45">
        <v>2.05965164860052</v>
      </c>
      <c r="AX45">
        <v>0.567010172370807</v>
      </c>
      <c r="AY45">
        <v>1.99352829705642</v>
      </c>
      <c r="AZ45">
        <v>0.911008070269399</v>
      </c>
      <c r="BA45">
        <v>0.629626192235047</v>
      </c>
      <c r="BB45">
        <v>-0.589031052377756</v>
      </c>
      <c r="BC45">
        <v>2.26096323600173</v>
      </c>
      <c r="BD45">
        <v>0.88516512137531</v>
      </c>
      <c r="BE45">
        <v>1.16053749946154</v>
      </c>
      <c r="BF45">
        <v>0.537365719707425</v>
      </c>
      <c r="BG45">
        <v>0.800240670832197</v>
      </c>
      <c r="BH45">
        <v>0.927510193292163</v>
      </c>
      <c r="BI45">
        <v>-0.280957285745135</v>
      </c>
      <c r="BJ45">
        <v>0.146386531105913</v>
      </c>
      <c r="BK45">
        <v>0.605032656953438</v>
      </c>
      <c r="BL45">
        <v>-0.679432547408037</v>
      </c>
      <c r="BM45">
        <v>-0.156767044904377</v>
      </c>
      <c r="BN45">
        <v>0.202139870144685</v>
      </c>
      <c r="BO45">
        <v>-0.279136375320502</v>
      </c>
      <c r="BP45">
        <v>0.0373714730355643</v>
      </c>
      <c r="BQ45">
        <v>1.53679754000659</v>
      </c>
      <c r="BR45">
        <v>1.24417636869179</v>
      </c>
      <c r="BS45">
        <v>1.14558555555556</v>
      </c>
      <c r="BV45">
        <v>0.653199764591234</v>
      </c>
      <c r="BW45">
        <v>0.487526384716498</v>
      </c>
      <c r="BX45">
        <v>0.53452950855143</v>
      </c>
      <c r="BY45">
        <v>0.475991223597613</v>
      </c>
      <c r="BZ45">
        <v>0.485248388555922</v>
      </c>
      <c r="CA45">
        <v>-0.395710378585007</v>
      </c>
      <c r="CB45">
        <v>0.203977756496659</v>
      </c>
      <c r="CC45">
        <v>-0.478827561563852</v>
      </c>
      <c r="CD45">
        <v>-0.490219760328687</v>
      </c>
      <c r="CE45">
        <v>-0.720126009179454</v>
      </c>
      <c r="CF45">
        <v>-0.689781912547602</v>
      </c>
      <c r="CG45">
        <v>-0.751194457404237</v>
      </c>
      <c r="CH45">
        <v>0.701864970000362</v>
      </c>
      <c r="CI45">
        <v>-0.135146965057706</v>
      </c>
      <c r="CJ45">
        <v>-0.440741046536448</v>
      </c>
      <c r="CK45">
        <v>-0.081712374334994</v>
      </c>
      <c r="CL45">
        <v>0.731137688129181</v>
      </c>
      <c r="CM45">
        <v>-0.0882027276888843</v>
      </c>
      <c r="CN45">
        <v>0.612539896087656</v>
      </c>
      <c r="CO45">
        <v>0.464973864822523</v>
      </c>
      <c r="CP45">
        <v>1.18319646416657</v>
      </c>
      <c r="CQ45">
        <v>0.376042812383941</v>
      </c>
      <c r="CR45">
        <v>-0.397227873150478</v>
      </c>
      <c r="CS45">
        <v>0.87959240110093</v>
      </c>
      <c r="CT45">
        <v>0.0853248832038801</v>
      </c>
      <c r="CU45">
        <v>0.858181685270044</v>
      </c>
      <c r="CV45">
        <v>-0.74632760545776</v>
      </c>
      <c r="CW45">
        <v>0.567039379795739</v>
      </c>
      <c r="CX45">
        <v>0.166918881302166</v>
      </c>
      <c r="CY45">
        <v>-0.804191805514716</v>
      </c>
      <c r="CZ45">
        <v>0.390966834844879</v>
      </c>
      <c r="DA45">
        <v>-0.92824531538521</v>
      </c>
      <c r="DB45">
        <v>0.864549044198541</v>
      </c>
      <c r="DC45">
        <v>-0.116564634133083</v>
      </c>
      <c r="DD45">
        <v>-0.853912959099795</v>
      </c>
      <c r="DE45">
        <v>-0.253750902730982</v>
      </c>
      <c r="DF45">
        <v>0.579873177990927</v>
      </c>
      <c r="DG45">
        <v>-0.300664962567662</v>
      </c>
      <c r="DH45">
        <v>0.767590068035001</v>
      </c>
      <c r="DI45">
        <v>0.639480997586565</v>
      </c>
      <c r="DJ45">
        <v>-0.343451811497921</v>
      </c>
      <c r="DK45">
        <v>-0.218547474452643</v>
      </c>
      <c r="DL45">
        <v>-0.41110497579237</v>
      </c>
      <c r="DM45">
        <v>-0.564184051972762</v>
      </c>
      <c r="DN45">
        <v>0.315943279820849</v>
      </c>
      <c r="DO45">
        <v>-0.325411949012403</v>
      </c>
      <c r="DP45">
        <v>-0.75165773561342</v>
      </c>
      <c r="DQ45">
        <v>-0.774317294410639</v>
      </c>
      <c r="DR45">
        <v>-0.207697620735029</v>
      </c>
      <c r="DS45">
        <v>0.679037775435474</v>
      </c>
      <c r="DT45">
        <v>0.677970935194032</v>
      </c>
      <c r="DU45">
        <v>0.011395919637611</v>
      </c>
      <c r="DV45">
        <v>-0.231706016157751</v>
      </c>
      <c r="DW45">
        <v>-0.475954162856873</v>
      </c>
      <c r="DX45">
        <v>-0.662623658028499</v>
      </c>
      <c r="DY45">
        <v>-0.511490279876955</v>
      </c>
      <c r="DZ45">
        <v>-0.324314005842757</v>
      </c>
      <c r="EA45">
        <v>-0.586213290810988</v>
      </c>
      <c r="EB45">
        <v>0.435130375422156</v>
      </c>
      <c r="EC45">
        <v>0.867668503736847</v>
      </c>
      <c r="ED45">
        <v>0.749692055481115</v>
      </c>
      <c r="EE45">
        <v>7</v>
      </c>
    </row>
    <row r="46" spans="9:135">
      <c r="I46" t="s">
        <v>55</v>
      </c>
      <c r="J46">
        <v>0.261421944179117</v>
      </c>
      <c r="K46">
        <v>-0.110251417182885</v>
      </c>
      <c r="L46">
        <v>0.524159336283958</v>
      </c>
      <c r="M46">
        <v>0.131208646935066</v>
      </c>
      <c r="N46">
        <v>-0.148833457737391</v>
      </c>
      <c r="O46">
        <v>0.978249814650805</v>
      </c>
      <c r="P46">
        <v>0.304322551449684</v>
      </c>
      <c r="Q46">
        <v>0.98846406591561</v>
      </c>
      <c r="R46">
        <v>0.492153575394227</v>
      </c>
      <c r="S46">
        <v>0.573296315046773</v>
      </c>
      <c r="T46">
        <v>0.659425075755986</v>
      </c>
      <c r="U46">
        <v>0.424316196052258</v>
      </c>
      <c r="V46">
        <v>-1.16794845423955</v>
      </c>
      <c r="W46">
        <v>2.18704258115672</v>
      </c>
      <c r="X46">
        <v>0.934450753890316</v>
      </c>
      <c r="Y46">
        <v>1.63156853009684</v>
      </c>
      <c r="Z46">
        <v>0.865702728943465</v>
      </c>
      <c r="AA46">
        <v>1.00638448425593</v>
      </c>
      <c r="AB46">
        <v>0.798709617108273</v>
      </c>
      <c r="AC46">
        <v>-0.337296851774277</v>
      </c>
      <c r="AD46">
        <v>-0.741892565196947</v>
      </c>
      <c r="AE46">
        <v>-0.194300742879803</v>
      </c>
      <c r="AF46">
        <v>-0.223615395696957</v>
      </c>
      <c r="AG46">
        <v>0.728554533694631</v>
      </c>
      <c r="AH46">
        <v>-0.0678656028152987</v>
      </c>
      <c r="AI46">
        <v>0.159895203510787</v>
      </c>
      <c r="AJ46">
        <v>-0.114708946920299</v>
      </c>
      <c r="AK46">
        <v>-0.0192366209646137</v>
      </c>
      <c r="AL46">
        <v>-0.363045743835649</v>
      </c>
      <c r="AM46">
        <v>2.34936684434103</v>
      </c>
      <c r="AN46">
        <v>2.94074772862608</v>
      </c>
      <c r="AO46">
        <v>0.242114762470768</v>
      </c>
      <c r="AP46">
        <v>2.47264476309403</v>
      </c>
      <c r="AQ46">
        <v>2.66236568330603</v>
      </c>
      <c r="AR46">
        <v>0.116253702638032</v>
      </c>
      <c r="AS46">
        <v>-0.344736623848269</v>
      </c>
      <c r="AT46">
        <v>0.858868446658806</v>
      </c>
      <c r="AU46">
        <v>-0.323736651169394</v>
      </c>
      <c r="AV46">
        <v>0.878666703247356</v>
      </c>
      <c r="AW46">
        <v>2.5285744103835</v>
      </c>
      <c r="AX46">
        <v>0.630017975146926</v>
      </c>
      <c r="AY46">
        <v>1.86299597611295</v>
      </c>
      <c r="AZ46">
        <v>1.01755667391496</v>
      </c>
      <c r="BA46">
        <v>0.647231807686779</v>
      </c>
      <c r="BB46">
        <v>0.194237526759372</v>
      </c>
      <c r="BC46">
        <v>2.20518223027038</v>
      </c>
      <c r="BD46">
        <v>0.750705804289589</v>
      </c>
      <c r="BE46">
        <v>1.16632254913915</v>
      </c>
      <c r="BF46">
        <v>0.281025833495724</v>
      </c>
      <c r="BG46">
        <v>0.990039040583516</v>
      </c>
      <c r="BH46">
        <v>1.16504998920434</v>
      </c>
      <c r="BI46">
        <v>-0.281667403897026</v>
      </c>
      <c r="BJ46">
        <v>0.364566066147658</v>
      </c>
      <c r="BK46">
        <v>0.597708782801539</v>
      </c>
      <c r="BL46">
        <v>-0.534841536859561</v>
      </c>
      <c r="BM46">
        <v>0.301090038684054</v>
      </c>
      <c r="BN46">
        <v>0.351706142096738</v>
      </c>
      <c r="BO46">
        <v>-0.36431474503854</v>
      </c>
      <c r="BP46">
        <v>-0.292539856839456</v>
      </c>
      <c r="BQ46">
        <v>1.15293496850735</v>
      </c>
      <c r="BR46">
        <v>0.88832396771148</v>
      </c>
      <c r="BS46">
        <v>1.51411444444444</v>
      </c>
      <c r="BV46">
        <v>0.653199764591234</v>
      </c>
      <c r="BW46">
        <v>0.487526384716498</v>
      </c>
      <c r="BX46">
        <v>0.53452950855143</v>
      </c>
      <c r="BY46">
        <v>0.475991223597613</v>
      </c>
      <c r="BZ46">
        <v>0.485248388555922</v>
      </c>
      <c r="CA46">
        <v>-0.395710378585007</v>
      </c>
      <c r="CB46">
        <v>0.203977756496659</v>
      </c>
      <c r="CC46">
        <v>-0.478827561563852</v>
      </c>
      <c r="CD46">
        <v>-0.490219760328687</v>
      </c>
      <c r="CE46">
        <v>-0.720126009179454</v>
      </c>
      <c r="CF46">
        <v>-0.689781912547602</v>
      </c>
      <c r="CG46">
        <v>-0.751194457404237</v>
      </c>
      <c r="CH46">
        <v>0.701864970000362</v>
      </c>
      <c r="CI46">
        <v>-0.135146965057706</v>
      </c>
      <c r="CJ46">
        <v>-0.440741046536448</v>
      </c>
      <c r="CK46">
        <v>-0.081712374334994</v>
      </c>
      <c r="CL46">
        <v>0.731137688129181</v>
      </c>
      <c r="CM46">
        <v>-0.0882027276888843</v>
      </c>
      <c r="CN46">
        <v>0.612539896087656</v>
      </c>
      <c r="CO46">
        <v>0.464973864822523</v>
      </c>
      <c r="CP46">
        <v>1.18319646416657</v>
      </c>
      <c r="CQ46">
        <v>0.376042812383941</v>
      </c>
      <c r="CR46">
        <v>-0.397227873150478</v>
      </c>
      <c r="CS46">
        <v>0.87959240110093</v>
      </c>
      <c r="CT46">
        <v>0.0853248832038801</v>
      </c>
      <c r="CU46">
        <v>0.858181685270044</v>
      </c>
      <c r="CV46">
        <v>-0.74632760545776</v>
      </c>
      <c r="CW46">
        <v>0.567039379795739</v>
      </c>
      <c r="CX46">
        <v>0.166918881302166</v>
      </c>
      <c r="CY46">
        <v>-0.804191805514716</v>
      </c>
      <c r="CZ46">
        <v>0.390966834844879</v>
      </c>
      <c r="DA46">
        <v>-0.92824531538521</v>
      </c>
      <c r="DB46">
        <v>0.864549044198541</v>
      </c>
      <c r="DC46">
        <v>-0.116564634133083</v>
      </c>
      <c r="DD46">
        <v>-0.853912959099795</v>
      </c>
      <c r="DE46">
        <v>-0.253750902730982</v>
      </c>
      <c r="DF46">
        <v>0.579873177990927</v>
      </c>
      <c r="DG46">
        <v>-0.300664962567662</v>
      </c>
      <c r="DH46">
        <v>0.767590068035001</v>
      </c>
      <c r="DI46">
        <v>0.639480997586565</v>
      </c>
      <c r="DJ46">
        <v>-0.343451811497921</v>
      </c>
      <c r="DK46">
        <v>-0.218547474452643</v>
      </c>
      <c r="DL46">
        <v>-0.41110497579237</v>
      </c>
      <c r="DM46">
        <v>-0.564184051972762</v>
      </c>
      <c r="DN46">
        <v>0.315943279820849</v>
      </c>
      <c r="DO46">
        <v>-0.325411949012403</v>
      </c>
      <c r="DP46">
        <v>-0.75165773561342</v>
      </c>
      <c r="DQ46">
        <v>-0.774317294410639</v>
      </c>
      <c r="DR46">
        <v>-0.207697620735029</v>
      </c>
      <c r="DS46">
        <v>0.679037775435474</v>
      </c>
      <c r="DT46">
        <v>0.677970935194032</v>
      </c>
      <c r="DU46">
        <v>0.011395919637611</v>
      </c>
      <c r="DV46">
        <v>-0.231706016157751</v>
      </c>
      <c r="DW46">
        <v>-0.475954162856873</v>
      </c>
      <c r="DX46">
        <v>-0.662623658028499</v>
      </c>
      <c r="DY46">
        <v>-0.511490279876955</v>
      </c>
      <c r="DZ46">
        <v>-0.324314005842757</v>
      </c>
      <c r="EA46">
        <v>-0.586213290810988</v>
      </c>
      <c r="EB46">
        <v>0.435130375422156</v>
      </c>
      <c r="EC46">
        <v>0.867668503736847</v>
      </c>
      <c r="ED46">
        <v>0.749692055481115</v>
      </c>
      <c r="EE46">
        <v>7</v>
      </c>
    </row>
    <row r="47" spans="9:135">
      <c r="I47" t="s">
        <v>56</v>
      </c>
      <c r="J47">
        <v>0.373667141514585</v>
      </c>
      <c r="K47">
        <v>0.000975836743641259</v>
      </c>
      <c r="L47">
        <v>0.676723002272164</v>
      </c>
      <c r="M47">
        <v>0.311486322729199</v>
      </c>
      <c r="N47">
        <v>-0.00989964242411608</v>
      </c>
      <c r="O47">
        <v>1.08547897080451</v>
      </c>
      <c r="P47">
        <v>0.500879688657677</v>
      </c>
      <c r="Q47">
        <v>1.21184979238149</v>
      </c>
      <c r="R47">
        <v>0.559872963191167</v>
      </c>
      <c r="S47">
        <v>0.453073350358508</v>
      </c>
      <c r="T47">
        <v>0.567818159786308</v>
      </c>
      <c r="U47">
        <v>0.357523685232661</v>
      </c>
      <c r="V47">
        <v>-1.8650020622421</v>
      </c>
      <c r="W47">
        <v>1.66728406487358</v>
      </c>
      <c r="X47">
        <v>1.10897104667879</v>
      </c>
      <c r="Y47">
        <v>1.40445729166689</v>
      </c>
      <c r="Z47">
        <v>1.10626157266669</v>
      </c>
      <c r="AA47">
        <v>0.868422186854154</v>
      </c>
      <c r="AB47">
        <v>1.01125341920513</v>
      </c>
      <c r="AC47">
        <v>-0.177913080602208</v>
      </c>
      <c r="AD47">
        <v>-0.759352941048377</v>
      </c>
      <c r="AE47">
        <v>-0.189507207632777</v>
      </c>
      <c r="AF47">
        <v>0.0502810461824958</v>
      </c>
      <c r="AG47">
        <v>0.636794873789809</v>
      </c>
      <c r="AH47">
        <v>-0.0545252530660685</v>
      </c>
      <c r="AI47">
        <v>0.101059585805852</v>
      </c>
      <c r="AJ47">
        <v>0.244087315255263</v>
      </c>
      <c r="AK47">
        <v>0.167837896169976</v>
      </c>
      <c r="AL47">
        <v>0.228035062946209</v>
      </c>
      <c r="AM47">
        <v>2.39249525799357</v>
      </c>
      <c r="AN47">
        <v>2.53313912745391</v>
      </c>
      <c r="AO47">
        <v>0.236023668840387</v>
      </c>
      <c r="AP47">
        <v>2.5239093469114</v>
      </c>
      <c r="AQ47">
        <v>2.04037770680903</v>
      </c>
      <c r="AR47">
        <v>0.138311803553588</v>
      </c>
      <c r="AS47">
        <v>-0.242594941992548</v>
      </c>
      <c r="AT47">
        <v>1.05594608114304</v>
      </c>
      <c r="AU47">
        <v>-0.0520537643513503</v>
      </c>
      <c r="AV47">
        <v>1.14478233852659</v>
      </c>
      <c r="AW47">
        <v>2.74125564682398</v>
      </c>
      <c r="AX47">
        <v>0.655192878229757</v>
      </c>
      <c r="AY47">
        <v>1.56522631492686</v>
      </c>
      <c r="AZ47">
        <v>1.09455102086558</v>
      </c>
      <c r="BA47">
        <v>0.643464778205788</v>
      </c>
      <c r="BB47">
        <v>1.06789421971821</v>
      </c>
      <c r="BC47">
        <v>1.73056770681415</v>
      </c>
      <c r="BD47">
        <v>0.552023350613375</v>
      </c>
      <c r="BE47">
        <v>1.05095312093895</v>
      </c>
      <c r="BF47">
        <v>0.165983878740116</v>
      </c>
      <c r="BG47">
        <v>1.3099862142789</v>
      </c>
      <c r="BH47">
        <v>1.55281091259014</v>
      </c>
      <c r="BI47">
        <v>-0.263688002785438</v>
      </c>
      <c r="BJ47">
        <v>0.727120005046101</v>
      </c>
      <c r="BK47">
        <v>0.51780141577344</v>
      </c>
      <c r="BL47">
        <v>-0.132870484270391</v>
      </c>
      <c r="BM47">
        <v>0.760603617490712</v>
      </c>
      <c r="BN47">
        <v>0.590466834343231</v>
      </c>
      <c r="BO47">
        <v>-0.321284400002638</v>
      </c>
      <c r="BP47">
        <v>-0.716254957797435</v>
      </c>
      <c r="BQ47">
        <v>0.533558244386409</v>
      </c>
      <c r="BR47">
        <v>0.264336125322464</v>
      </c>
      <c r="BS47">
        <v>1.62013333333333</v>
      </c>
      <c r="BV47">
        <v>0.653199764591234</v>
      </c>
      <c r="BW47">
        <v>0.487526384716498</v>
      </c>
      <c r="BX47">
        <v>0.53452950855143</v>
      </c>
      <c r="BY47">
        <v>0.475991223597613</v>
      </c>
      <c r="BZ47">
        <v>0.485248388555922</v>
      </c>
      <c r="CA47">
        <v>-0.395710378585007</v>
      </c>
      <c r="CB47">
        <v>0.203977756496659</v>
      </c>
      <c r="CC47">
        <v>-0.478827561563852</v>
      </c>
      <c r="CD47">
        <v>-0.490219760328687</v>
      </c>
      <c r="CE47">
        <v>-0.720126009179454</v>
      </c>
      <c r="CF47">
        <v>-0.689781912547602</v>
      </c>
      <c r="CG47">
        <v>-0.751194457404237</v>
      </c>
      <c r="CH47">
        <v>0.701864970000362</v>
      </c>
      <c r="CI47">
        <v>-0.135146965057706</v>
      </c>
      <c r="CJ47">
        <v>-0.440741046536448</v>
      </c>
      <c r="CK47">
        <v>-0.081712374334994</v>
      </c>
      <c r="CL47">
        <v>0.731137688129181</v>
      </c>
      <c r="CM47">
        <v>-0.0882027276888843</v>
      </c>
      <c r="CN47">
        <v>0.612539896087656</v>
      </c>
      <c r="CO47">
        <v>0.464973864822523</v>
      </c>
      <c r="CP47">
        <v>1.18319646416657</v>
      </c>
      <c r="CQ47">
        <v>0.376042812383941</v>
      </c>
      <c r="CR47">
        <v>-0.397227873150478</v>
      </c>
      <c r="CS47">
        <v>0.87959240110093</v>
      </c>
      <c r="CT47">
        <v>0.0853248832038801</v>
      </c>
      <c r="CU47">
        <v>0.858181685270044</v>
      </c>
      <c r="CV47">
        <v>-0.74632760545776</v>
      </c>
      <c r="CW47">
        <v>0.567039379795739</v>
      </c>
      <c r="CX47">
        <v>0.166918881302166</v>
      </c>
      <c r="CY47">
        <v>-0.804191805514716</v>
      </c>
      <c r="CZ47">
        <v>0.390966834844879</v>
      </c>
      <c r="DA47">
        <v>-0.92824531538521</v>
      </c>
      <c r="DB47">
        <v>0.864549044198541</v>
      </c>
      <c r="DC47">
        <v>-0.116564634133083</v>
      </c>
      <c r="DD47">
        <v>-0.853912959099795</v>
      </c>
      <c r="DE47">
        <v>-0.253750902730982</v>
      </c>
      <c r="DF47">
        <v>0.579873177990927</v>
      </c>
      <c r="DG47">
        <v>-0.300664962567662</v>
      </c>
      <c r="DH47">
        <v>0.767590068035001</v>
      </c>
      <c r="DI47">
        <v>0.639480997586565</v>
      </c>
      <c r="DJ47">
        <v>-0.343451811497921</v>
      </c>
      <c r="DK47">
        <v>-0.218547474452643</v>
      </c>
      <c r="DL47">
        <v>-0.41110497579237</v>
      </c>
      <c r="DM47">
        <v>-0.564184051972762</v>
      </c>
      <c r="DN47">
        <v>0.315943279820849</v>
      </c>
      <c r="DO47">
        <v>-0.325411949012403</v>
      </c>
      <c r="DP47">
        <v>-0.75165773561342</v>
      </c>
      <c r="DQ47">
        <v>-0.774317294410639</v>
      </c>
      <c r="DR47">
        <v>-0.207697620735029</v>
      </c>
      <c r="DS47">
        <v>0.679037775435474</v>
      </c>
      <c r="DT47">
        <v>0.677970935194032</v>
      </c>
      <c r="DU47">
        <v>0.011395919637611</v>
      </c>
      <c r="DV47">
        <v>-0.231706016157751</v>
      </c>
      <c r="DW47">
        <v>-0.475954162856873</v>
      </c>
      <c r="DX47">
        <v>-0.662623658028499</v>
      </c>
      <c r="DY47">
        <v>-0.511490279876955</v>
      </c>
      <c r="DZ47">
        <v>-0.324314005842757</v>
      </c>
      <c r="EA47">
        <v>-0.586213290810988</v>
      </c>
      <c r="EB47">
        <v>0.435130375422156</v>
      </c>
      <c r="EC47">
        <v>0.867668503736847</v>
      </c>
      <c r="ED47">
        <v>0.749692055481115</v>
      </c>
      <c r="EE47">
        <v>7</v>
      </c>
    </row>
    <row r="48" spans="9:135">
      <c r="I48" t="s">
        <v>57</v>
      </c>
      <c r="J48">
        <v>0.649413920687531</v>
      </c>
      <c r="K48">
        <v>0.193645647665407</v>
      </c>
      <c r="L48">
        <v>0.861581427609993</v>
      </c>
      <c r="M48">
        <v>0.578015758906934</v>
      </c>
      <c r="N48">
        <v>0.22117919347303</v>
      </c>
      <c r="O48">
        <v>1.16598749810627</v>
      </c>
      <c r="P48">
        <v>0.685977849132484</v>
      </c>
      <c r="Q48">
        <v>1.3886334943666</v>
      </c>
      <c r="R48">
        <v>0.714921635539476</v>
      </c>
      <c r="S48">
        <v>0.328790118969087</v>
      </c>
      <c r="T48">
        <v>0.463869533663651</v>
      </c>
      <c r="U48">
        <v>0.317366764210328</v>
      </c>
      <c r="V48">
        <v>-2.5649138325384</v>
      </c>
      <c r="W48">
        <v>0.729220579469333</v>
      </c>
      <c r="X48">
        <v>1.2437415696456</v>
      </c>
      <c r="Y48">
        <v>1.13875363607063</v>
      </c>
      <c r="Z48">
        <v>1.21920917473939</v>
      </c>
      <c r="AA48">
        <v>0.740167885331829</v>
      </c>
      <c r="AB48">
        <v>1.22323851645616</v>
      </c>
      <c r="AC48">
        <v>-0.0732013590175457</v>
      </c>
      <c r="AD48">
        <v>-0.753428086035758</v>
      </c>
      <c r="AE48">
        <v>-0.204387946548106</v>
      </c>
      <c r="AF48">
        <v>0.20254150127078</v>
      </c>
      <c r="AG48">
        <v>0.580678854825545</v>
      </c>
      <c r="AH48">
        <v>-0.0149362076872061</v>
      </c>
      <c r="AI48">
        <v>0.136534211254554</v>
      </c>
      <c r="AJ48">
        <v>0.496177869954832</v>
      </c>
      <c r="AK48">
        <v>0.436452390957885</v>
      </c>
      <c r="AL48">
        <v>0.717031250789863</v>
      </c>
      <c r="AM48">
        <v>2.41168223851386</v>
      </c>
      <c r="AN48">
        <v>1.96515957372132</v>
      </c>
      <c r="AO48">
        <v>0.268733928985873</v>
      </c>
      <c r="AP48">
        <v>2.53233587342481</v>
      </c>
      <c r="AQ48">
        <v>1.39451825892582</v>
      </c>
      <c r="AR48">
        <v>0.208631776593401</v>
      </c>
      <c r="AS48">
        <v>-0.14324725438063</v>
      </c>
      <c r="AT48">
        <v>1.38693835780345</v>
      </c>
      <c r="AU48">
        <v>0.240332191470555</v>
      </c>
      <c r="AV48">
        <v>0.975167321673301</v>
      </c>
      <c r="AW48">
        <v>2.69631501146699</v>
      </c>
      <c r="AX48">
        <v>0.620852830169867</v>
      </c>
      <c r="AY48">
        <v>1.1433622798247</v>
      </c>
      <c r="AZ48">
        <v>1.04405663311719</v>
      </c>
      <c r="BA48">
        <v>0.631841747514186</v>
      </c>
      <c r="BB48">
        <v>1.736356185751</v>
      </c>
      <c r="BC48">
        <v>0.85942836815465</v>
      </c>
      <c r="BD48">
        <v>0.355302966482351</v>
      </c>
      <c r="BE48">
        <v>0.839255191513233</v>
      </c>
      <c r="BF48">
        <v>0.16867027981606</v>
      </c>
      <c r="BG48">
        <v>1.59268143626799</v>
      </c>
      <c r="BH48">
        <v>1.88748211958276</v>
      </c>
      <c r="BI48">
        <v>-0.212380895978155</v>
      </c>
      <c r="BJ48">
        <v>1.10489940569785</v>
      </c>
      <c r="BK48">
        <v>0.414228705124689</v>
      </c>
      <c r="BL48">
        <v>0.283369277562169</v>
      </c>
      <c r="BM48">
        <v>1.20283067356563</v>
      </c>
      <c r="BN48">
        <v>0.847112626804696</v>
      </c>
      <c r="BO48">
        <v>0.112350956021792</v>
      </c>
      <c r="BP48">
        <v>-1.31108953380453</v>
      </c>
      <c r="BQ48">
        <v>-0.298794937199374</v>
      </c>
      <c r="BR48">
        <v>-0.603858395638834</v>
      </c>
      <c r="BS48">
        <v>1.80725777777777</v>
      </c>
      <c r="BV48">
        <v>0.653199764591234</v>
      </c>
      <c r="BW48">
        <v>0.487526384716498</v>
      </c>
      <c r="BX48">
        <v>0.53452950855143</v>
      </c>
      <c r="BY48">
        <v>0.475991223597613</v>
      </c>
      <c r="BZ48">
        <v>0.485248388555922</v>
      </c>
      <c r="CA48">
        <v>-0.395710378585007</v>
      </c>
      <c r="CB48">
        <v>0.203977756496659</v>
      </c>
      <c r="CC48">
        <v>-0.478827561563852</v>
      </c>
      <c r="CD48">
        <v>-0.490219760328687</v>
      </c>
      <c r="CE48">
        <v>-0.720126009179454</v>
      </c>
      <c r="CF48">
        <v>-0.689781912547602</v>
      </c>
      <c r="CG48">
        <v>-0.751194457404237</v>
      </c>
      <c r="CH48">
        <v>0.701864970000362</v>
      </c>
      <c r="CI48">
        <v>-0.135146965057706</v>
      </c>
      <c r="CJ48">
        <v>-0.440741046536448</v>
      </c>
      <c r="CK48">
        <v>-0.081712374334994</v>
      </c>
      <c r="CL48">
        <v>0.731137688129181</v>
      </c>
      <c r="CM48">
        <v>-0.0882027276888843</v>
      </c>
      <c r="CN48">
        <v>0.612539896087656</v>
      </c>
      <c r="CO48">
        <v>0.464973864822523</v>
      </c>
      <c r="CP48">
        <v>1.18319646416657</v>
      </c>
      <c r="CQ48">
        <v>0.376042812383941</v>
      </c>
      <c r="CR48">
        <v>-0.397227873150478</v>
      </c>
      <c r="CS48">
        <v>0.87959240110093</v>
      </c>
      <c r="CT48">
        <v>0.0853248832038801</v>
      </c>
      <c r="CU48">
        <v>0.858181685270044</v>
      </c>
      <c r="CV48">
        <v>-0.74632760545776</v>
      </c>
      <c r="CW48">
        <v>0.567039379795739</v>
      </c>
      <c r="CX48">
        <v>0.166918881302166</v>
      </c>
      <c r="CY48">
        <v>-0.804191805514716</v>
      </c>
      <c r="CZ48">
        <v>0.390966834844879</v>
      </c>
      <c r="DA48">
        <v>-0.92824531538521</v>
      </c>
      <c r="DB48">
        <v>0.864549044198541</v>
      </c>
      <c r="DC48">
        <v>-0.116564634133083</v>
      </c>
      <c r="DD48">
        <v>-0.853912959099795</v>
      </c>
      <c r="DE48">
        <v>-0.253750902730982</v>
      </c>
      <c r="DF48">
        <v>0.579873177990927</v>
      </c>
      <c r="DG48">
        <v>-0.300664962567662</v>
      </c>
      <c r="DH48">
        <v>0.767590068035001</v>
      </c>
      <c r="DI48">
        <v>0.639480997586565</v>
      </c>
      <c r="DJ48">
        <v>-0.343451811497921</v>
      </c>
      <c r="DK48">
        <v>-0.218547474452643</v>
      </c>
      <c r="DL48">
        <v>-0.41110497579237</v>
      </c>
      <c r="DM48">
        <v>-0.564184051972762</v>
      </c>
      <c r="DN48">
        <v>0.315943279820849</v>
      </c>
      <c r="DO48">
        <v>-0.325411949012403</v>
      </c>
      <c r="DP48">
        <v>-0.75165773561342</v>
      </c>
      <c r="DQ48">
        <v>-0.774317294410639</v>
      </c>
      <c r="DR48">
        <v>-0.207697620735029</v>
      </c>
      <c r="DS48">
        <v>0.679037775435474</v>
      </c>
      <c r="DT48">
        <v>0.677970935194032</v>
      </c>
      <c r="DU48">
        <v>0.011395919637611</v>
      </c>
      <c r="DV48">
        <v>-0.231706016157751</v>
      </c>
      <c r="DW48">
        <v>-0.475954162856873</v>
      </c>
      <c r="DX48">
        <v>-0.662623658028499</v>
      </c>
      <c r="DY48">
        <v>-0.511490279876955</v>
      </c>
      <c r="DZ48">
        <v>-0.324314005842757</v>
      </c>
      <c r="EA48">
        <v>-0.586213290810988</v>
      </c>
      <c r="EB48">
        <v>0.435130375422156</v>
      </c>
      <c r="EC48">
        <v>0.867668503736847</v>
      </c>
      <c r="ED48">
        <v>0.749692055481115</v>
      </c>
      <c r="EE48">
        <v>7</v>
      </c>
    </row>
    <row r="49" spans="9:135">
      <c r="I49" t="s">
        <v>58</v>
      </c>
      <c r="J49">
        <v>1.18380300340933</v>
      </c>
      <c r="K49">
        <v>0.36818358399242</v>
      </c>
      <c r="L49">
        <v>0.975394875746344</v>
      </c>
      <c r="M49">
        <v>0.816366262487428</v>
      </c>
      <c r="N49">
        <v>0.434061308980091</v>
      </c>
      <c r="O49">
        <v>1.2735961003869</v>
      </c>
      <c r="P49">
        <v>0.881019430536254</v>
      </c>
      <c r="Q49">
        <v>1.63438340711123</v>
      </c>
      <c r="R49">
        <v>0.92927665267484</v>
      </c>
      <c r="S49">
        <v>0.252872736608216</v>
      </c>
      <c r="T49">
        <v>0.386936759252234</v>
      </c>
      <c r="U49">
        <v>0.346482855264263</v>
      </c>
      <c r="V49">
        <v>-3.17364455536873</v>
      </c>
      <c r="W49">
        <v>-0.156489031536933</v>
      </c>
      <c r="X49">
        <v>1.29417363575285</v>
      </c>
      <c r="Y49">
        <v>0.872057581573811</v>
      </c>
      <c r="Z49">
        <v>1.18583794074542</v>
      </c>
      <c r="AA49">
        <v>0.649219312362598</v>
      </c>
      <c r="AB49">
        <v>1.38160074302631</v>
      </c>
      <c r="AC49">
        <v>0.213202492480067</v>
      </c>
      <c r="AD49">
        <v>-0.725536070617916</v>
      </c>
      <c r="AE49">
        <v>-0.218136950783141</v>
      </c>
      <c r="AF49">
        <v>-0.0953488341109245</v>
      </c>
      <c r="AG49">
        <v>0.603163981121519</v>
      </c>
      <c r="AH49">
        <v>-0.00418563400949713</v>
      </c>
      <c r="AI49">
        <v>0.274541074665119</v>
      </c>
      <c r="AJ49">
        <v>0.812947947984178</v>
      </c>
      <c r="AK49">
        <v>0.714333271693943</v>
      </c>
      <c r="AL49">
        <v>0.845557002407177</v>
      </c>
      <c r="AM49">
        <v>2.38910821141628</v>
      </c>
      <c r="AN49">
        <v>1.34394840491913</v>
      </c>
      <c r="AO49">
        <v>0.336271566683288</v>
      </c>
      <c r="AP49">
        <v>2.48450472607787</v>
      </c>
      <c r="AQ49">
        <v>0.862020272023747</v>
      </c>
      <c r="AR49">
        <v>0.341880975440926</v>
      </c>
      <c r="AS49">
        <v>-0.087306146969248</v>
      </c>
      <c r="AT49">
        <v>1.76560478427152</v>
      </c>
      <c r="AU49">
        <v>0.566704801558107</v>
      </c>
      <c r="AV49">
        <v>0.94242936954906</v>
      </c>
      <c r="AW49">
        <v>2.46467806996619</v>
      </c>
      <c r="AX49">
        <v>0.555488645130502</v>
      </c>
      <c r="AY49">
        <v>0.740589164830687</v>
      </c>
      <c r="AZ49">
        <v>0.895124603602843</v>
      </c>
      <c r="BA49">
        <v>0.651555505861544</v>
      </c>
      <c r="BB49">
        <v>1.82215186700303</v>
      </c>
      <c r="BC49">
        <v>-0.00434825347262011</v>
      </c>
      <c r="BD49">
        <v>0.202200899428902</v>
      </c>
      <c r="BE49">
        <v>0.572880843344943</v>
      </c>
      <c r="BF49">
        <v>0.250646695570364</v>
      </c>
      <c r="BG49">
        <v>1.74227740899083</v>
      </c>
      <c r="BH49">
        <v>2.0522043524336</v>
      </c>
      <c r="BI49">
        <v>-0.110770845802826</v>
      </c>
      <c r="BJ49">
        <v>1.04324880675646</v>
      </c>
      <c r="BK49">
        <v>0.207856531493216</v>
      </c>
      <c r="BL49">
        <v>0.122484209387473</v>
      </c>
      <c r="BM49">
        <v>1.17630432467246</v>
      </c>
      <c r="BN49">
        <v>0.815664756972034</v>
      </c>
      <c r="BO49">
        <v>0.178579116092154</v>
      </c>
      <c r="BP49">
        <v>-1.85945515522879</v>
      </c>
      <c r="BQ49">
        <v>-0.965242069706289</v>
      </c>
      <c r="BR49">
        <v>-1.3360206725621</v>
      </c>
      <c r="BS49">
        <v>1.98138</v>
      </c>
      <c r="BV49">
        <v>0.653199764591234</v>
      </c>
      <c r="BW49">
        <v>0.487526384716498</v>
      </c>
      <c r="BX49">
        <v>0.53452950855143</v>
      </c>
      <c r="BY49">
        <v>0.475991223597613</v>
      </c>
      <c r="BZ49">
        <v>0.485248388555922</v>
      </c>
      <c r="CA49">
        <v>-0.395710378585007</v>
      </c>
      <c r="CB49">
        <v>0.203977756496659</v>
      </c>
      <c r="CC49">
        <v>-0.478827561563852</v>
      </c>
      <c r="CD49">
        <v>-0.490219760328687</v>
      </c>
      <c r="CE49">
        <v>-0.720126009179454</v>
      </c>
      <c r="CF49">
        <v>-0.689781912547602</v>
      </c>
      <c r="CG49">
        <v>-0.751194457404237</v>
      </c>
      <c r="CH49">
        <v>0.701864970000362</v>
      </c>
      <c r="CI49">
        <v>-0.135146965057706</v>
      </c>
      <c r="CJ49">
        <v>-0.440741046536448</v>
      </c>
      <c r="CK49">
        <v>-0.081712374334994</v>
      </c>
      <c r="CL49">
        <v>0.731137688129181</v>
      </c>
      <c r="CM49">
        <v>-0.0882027276888843</v>
      </c>
      <c r="CN49">
        <v>0.612539896087656</v>
      </c>
      <c r="CO49">
        <v>0.464973864822523</v>
      </c>
      <c r="CP49">
        <v>1.18319646416657</v>
      </c>
      <c r="CQ49">
        <v>0.376042812383941</v>
      </c>
      <c r="CR49">
        <v>-0.397227873150478</v>
      </c>
      <c r="CS49">
        <v>0.87959240110093</v>
      </c>
      <c r="CT49">
        <v>0.0853248832038801</v>
      </c>
      <c r="CU49">
        <v>0.858181685270044</v>
      </c>
      <c r="CV49">
        <v>-0.74632760545776</v>
      </c>
      <c r="CW49">
        <v>0.567039379795739</v>
      </c>
      <c r="CX49">
        <v>0.166918881302166</v>
      </c>
      <c r="CY49">
        <v>-0.804191805514716</v>
      </c>
      <c r="CZ49">
        <v>0.390966834844879</v>
      </c>
      <c r="DA49">
        <v>-0.92824531538521</v>
      </c>
      <c r="DB49">
        <v>0.864549044198541</v>
      </c>
      <c r="DC49">
        <v>-0.116564634133083</v>
      </c>
      <c r="DD49">
        <v>-0.853912959099795</v>
      </c>
      <c r="DE49">
        <v>-0.253750902730982</v>
      </c>
      <c r="DF49">
        <v>0.579873177990927</v>
      </c>
      <c r="DG49">
        <v>-0.300664962567662</v>
      </c>
      <c r="DH49">
        <v>0.767590068035001</v>
      </c>
      <c r="DI49">
        <v>0.639480997586565</v>
      </c>
      <c r="DJ49">
        <v>-0.343451811497921</v>
      </c>
      <c r="DK49">
        <v>-0.218547474452643</v>
      </c>
      <c r="DL49">
        <v>-0.41110497579237</v>
      </c>
      <c r="DM49">
        <v>-0.564184051972762</v>
      </c>
      <c r="DN49">
        <v>0.315943279820849</v>
      </c>
      <c r="DO49">
        <v>-0.325411949012403</v>
      </c>
      <c r="DP49">
        <v>-0.75165773561342</v>
      </c>
      <c r="DQ49">
        <v>-0.774317294410639</v>
      </c>
      <c r="DR49">
        <v>-0.207697620735029</v>
      </c>
      <c r="DS49">
        <v>0.679037775435474</v>
      </c>
      <c r="DT49">
        <v>0.677970935194032</v>
      </c>
      <c r="DU49">
        <v>0.011395919637611</v>
      </c>
      <c r="DV49">
        <v>-0.231706016157751</v>
      </c>
      <c r="DW49">
        <v>-0.475954162856873</v>
      </c>
      <c r="DX49">
        <v>-0.662623658028499</v>
      </c>
      <c r="DY49">
        <v>-0.511490279876955</v>
      </c>
      <c r="DZ49">
        <v>-0.324314005842757</v>
      </c>
      <c r="EA49">
        <v>-0.586213290810988</v>
      </c>
      <c r="EB49">
        <v>0.435130375422156</v>
      </c>
      <c r="EC49">
        <v>0.867668503736847</v>
      </c>
      <c r="ED49">
        <v>0.749692055481115</v>
      </c>
      <c r="EE49">
        <v>7</v>
      </c>
    </row>
    <row r="50" spans="9:135">
      <c r="I50" t="s">
        <v>59</v>
      </c>
      <c r="J50">
        <v>1.84743198687772</v>
      </c>
      <c r="K50">
        <v>0.543397472775666</v>
      </c>
      <c r="L50">
        <v>1.07853768858108</v>
      </c>
      <c r="M50">
        <v>1.03087390430551</v>
      </c>
      <c r="N50">
        <v>0.621813483333442</v>
      </c>
      <c r="O50">
        <v>1.42183411678413</v>
      </c>
      <c r="P50">
        <v>1.0988070096166</v>
      </c>
      <c r="Q50">
        <v>1.80217650645836</v>
      </c>
      <c r="R50">
        <v>1.11834469042484</v>
      </c>
      <c r="S50">
        <v>0.179217420104171</v>
      </c>
      <c r="T50">
        <v>0.256061921580587</v>
      </c>
      <c r="U50">
        <v>0.392952557335161</v>
      </c>
      <c r="V50">
        <v>-3.52638138138177</v>
      </c>
      <c r="W50">
        <v>-0.544208533862516</v>
      </c>
      <c r="X50">
        <v>1.40571812405845</v>
      </c>
      <c r="Y50">
        <v>0.630727222175236</v>
      </c>
      <c r="Z50">
        <v>1.19640659315752</v>
      </c>
      <c r="AA50">
        <v>0.619880287085997</v>
      </c>
      <c r="AB50">
        <v>1.59417738610743</v>
      </c>
      <c r="AC50">
        <v>0.513823921346144</v>
      </c>
      <c r="AD50">
        <v>-0.706011346919833</v>
      </c>
      <c r="AE50">
        <v>-0.243051450318702</v>
      </c>
      <c r="AF50">
        <v>-0.483520928999736</v>
      </c>
      <c r="AG50">
        <v>0.71531039515192</v>
      </c>
      <c r="AH50">
        <v>-0.0700474088398643</v>
      </c>
      <c r="AI50">
        <v>0.536313270199094</v>
      </c>
      <c r="AJ50">
        <v>0.877486454025794</v>
      </c>
      <c r="AK50">
        <v>0.906975228391551</v>
      </c>
      <c r="AL50">
        <v>0.747264006457948</v>
      </c>
      <c r="AM50">
        <v>2.33581147496264</v>
      </c>
      <c r="AN50">
        <v>0.797941858028151</v>
      </c>
      <c r="AO50">
        <v>0.427089878164691</v>
      </c>
      <c r="AP50">
        <v>2.28940680163424</v>
      </c>
      <c r="AQ50">
        <v>0.491180983330474</v>
      </c>
      <c r="AR50">
        <v>0.559346394200216</v>
      </c>
      <c r="AS50">
        <v>-0.125991240682495</v>
      </c>
      <c r="AT50">
        <v>2.12225688212476</v>
      </c>
      <c r="AU50">
        <v>0.514327837089859</v>
      </c>
      <c r="AV50">
        <v>1.04079941299915</v>
      </c>
      <c r="AW50">
        <v>2.1782593199484</v>
      </c>
      <c r="AX50">
        <v>0.485833775851442</v>
      </c>
      <c r="AY50">
        <v>0.544955012845134</v>
      </c>
      <c r="AZ50">
        <v>0.894670514142199</v>
      </c>
      <c r="BA50">
        <v>0.687054289778649</v>
      </c>
      <c r="BB50">
        <v>1.19870528296102</v>
      </c>
      <c r="BC50">
        <v>-0.474181382901266</v>
      </c>
      <c r="BD50">
        <v>0.0787967204472822</v>
      </c>
      <c r="BE50">
        <v>0.326839221269632</v>
      </c>
      <c r="BF50">
        <v>0.30260510364081</v>
      </c>
      <c r="BG50">
        <v>1.68060773441488</v>
      </c>
      <c r="BH50">
        <v>1.96017446826938</v>
      </c>
      <c r="BI50">
        <v>0.0553237259722638</v>
      </c>
      <c r="BJ50">
        <v>0.693852442184631</v>
      </c>
      <c r="BK50">
        <v>0.0824417699862465</v>
      </c>
      <c r="BL50">
        <v>-0.109520516107642</v>
      </c>
      <c r="BM50">
        <v>1.10921922513346</v>
      </c>
      <c r="BN50">
        <v>0.753244579255641</v>
      </c>
      <c r="BO50">
        <v>0.197874513631047</v>
      </c>
      <c r="BP50">
        <v>-2.14656049134846</v>
      </c>
      <c r="BQ50">
        <v>-1.52729152465473</v>
      </c>
      <c r="BR50">
        <v>-1.91511734686049</v>
      </c>
      <c r="BS50">
        <v>3.06955199999999</v>
      </c>
      <c r="BV50">
        <v>0.653199764591234</v>
      </c>
      <c r="BW50">
        <v>0.487526384716498</v>
      </c>
      <c r="BX50">
        <v>0.53452950855143</v>
      </c>
      <c r="BY50">
        <v>0.475991223597613</v>
      </c>
      <c r="BZ50">
        <v>0.485248388555922</v>
      </c>
      <c r="CA50">
        <v>-0.395710378585007</v>
      </c>
      <c r="CB50">
        <v>0.203977756496659</v>
      </c>
      <c r="CC50">
        <v>-0.478827561563852</v>
      </c>
      <c r="CD50">
        <v>-0.490219760328687</v>
      </c>
      <c r="CE50">
        <v>-0.720126009179454</v>
      </c>
      <c r="CF50">
        <v>-0.689781912547602</v>
      </c>
      <c r="CG50">
        <v>-0.751194457404237</v>
      </c>
      <c r="CH50">
        <v>0.701864970000362</v>
      </c>
      <c r="CI50">
        <v>-0.135146965057706</v>
      </c>
      <c r="CJ50">
        <v>-0.440741046536448</v>
      </c>
      <c r="CK50">
        <v>-0.081712374334994</v>
      </c>
      <c r="CL50">
        <v>0.731137688129181</v>
      </c>
      <c r="CM50">
        <v>-0.0882027276888843</v>
      </c>
      <c r="CN50">
        <v>0.612539896087656</v>
      </c>
      <c r="CO50">
        <v>0.464973864822523</v>
      </c>
      <c r="CP50">
        <v>1.18319646416657</v>
      </c>
      <c r="CQ50">
        <v>0.376042812383941</v>
      </c>
      <c r="CR50">
        <v>-0.397227873150478</v>
      </c>
      <c r="CS50">
        <v>0.87959240110093</v>
      </c>
      <c r="CT50">
        <v>0.0853248832038801</v>
      </c>
      <c r="CU50">
        <v>0.858181685270044</v>
      </c>
      <c r="CV50">
        <v>-0.74632760545776</v>
      </c>
      <c r="CW50">
        <v>0.567039379795739</v>
      </c>
      <c r="CX50">
        <v>0.166918881302166</v>
      </c>
      <c r="CY50">
        <v>-0.804191805514716</v>
      </c>
      <c r="CZ50">
        <v>0.390966834844879</v>
      </c>
      <c r="DA50">
        <v>-0.92824531538521</v>
      </c>
      <c r="DB50">
        <v>0.864549044198541</v>
      </c>
      <c r="DC50">
        <v>-0.116564634133083</v>
      </c>
      <c r="DD50">
        <v>-0.853912959099795</v>
      </c>
      <c r="DE50">
        <v>-0.253750902730982</v>
      </c>
      <c r="DF50">
        <v>0.579873177990927</v>
      </c>
      <c r="DG50">
        <v>-0.300664962567662</v>
      </c>
      <c r="DH50">
        <v>0.767590068035001</v>
      </c>
      <c r="DI50">
        <v>0.639480997586565</v>
      </c>
      <c r="DJ50">
        <v>-0.343451811497921</v>
      </c>
      <c r="DK50">
        <v>-0.218547474452643</v>
      </c>
      <c r="DL50">
        <v>-0.41110497579237</v>
      </c>
      <c r="DM50">
        <v>-0.564184051972762</v>
      </c>
      <c r="DN50">
        <v>0.315943279820849</v>
      </c>
      <c r="DO50">
        <v>-0.325411949012403</v>
      </c>
      <c r="DP50">
        <v>-0.75165773561342</v>
      </c>
      <c r="DQ50">
        <v>-0.774317294410639</v>
      </c>
      <c r="DR50">
        <v>-0.207697620735029</v>
      </c>
      <c r="DS50">
        <v>0.679037775435474</v>
      </c>
      <c r="DT50">
        <v>0.677970935194032</v>
      </c>
      <c r="DU50">
        <v>0.011395919637611</v>
      </c>
      <c r="DV50">
        <v>-0.231706016157751</v>
      </c>
      <c r="DW50">
        <v>-0.475954162856873</v>
      </c>
      <c r="DX50">
        <v>-0.662623658028499</v>
      </c>
      <c r="DY50">
        <v>-0.511490279876955</v>
      </c>
      <c r="DZ50">
        <v>-0.324314005842757</v>
      </c>
      <c r="EA50">
        <v>-0.586213290810988</v>
      </c>
      <c r="EB50">
        <v>0.435130375422156</v>
      </c>
      <c r="EC50">
        <v>0.867668503736847</v>
      </c>
      <c r="ED50">
        <v>0.749692055481115</v>
      </c>
      <c r="EE50">
        <v>7</v>
      </c>
    </row>
    <row r="51" spans="9:135">
      <c r="I51" t="s">
        <v>60</v>
      </c>
      <c r="J51">
        <v>2.51431342086211</v>
      </c>
      <c r="K51">
        <v>0.75298637822707</v>
      </c>
      <c r="L51">
        <v>1.0752441687776</v>
      </c>
      <c r="M51">
        <v>1.23751930446236</v>
      </c>
      <c r="N51">
        <v>0.825672130103137</v>
      </c>
      <c r="O51">
        <v>1.6421237260579</v>
      </c>
      <c r="P51">
        <v>1.35770046488142</v>
      </c>
      <c r="Q51">
        <v>1.81222890480978</v>
      </c>
      <c r="R51">
        <v>1.08940359979723</v>
      </c>
      <c r="S51">
        <v>-0.0272599202006809</v>
      </c>
      <c r="T51">
        <v>0.0685575031706034</v>
      </c>
      <c r="U51">
        <v>0.30249746027355</v>
      </c>
      <c r="V51">
        <v>-3.29307116809309</v>
      </c>
      <c r="W51">
        <v>-0.18052199722013</v>
      </c>
      <c r="X51">
        <v>1.57534689434713</v>
      </c>
      <c r="Y51">
        <v>0.490217674016418</v>
      </c>
      <c r="Z51">
        <v>1.10539079493533</v>
      </c>
      <c r="AA51">
        <v>0.645631226422706</v>
      </c>
      <c r="AB51">
        <v>1.87570285529639</v>
      </c>
      <c r="AC51">
        <v>0.578706248925768</v>
      </c>
      <c r="AD51">
        <v>-0.68902015519299</v>
      </c>
      <c r="AE51">
        <v>-0.264382379400783</v>
      </c>
      <c r="AF51">
        <v>-0.490963203688252</v>
      </c>
      <c r="AG51">
        <v>0.945130352668088</v>
      </c>
      <c r="AH51">
        <v>-0.138326208433033</v>
      </c>
      <c r="AI51">
        <v>0.798982777816222</v>
      </c>
      <c r="AJ51">
        <v>0.872852304544639</v>
      </c>
      <c r="AK51">
        <v>1.08366623737994</v>
      </c>
      <c r="AL51">
        <v>0.88654501736786</v>
      </c>
      <c r="AM51">
        <v>2.19428371693031</v>
      </c>
      <c r="AN51">
        <v>0.368941176093216</v>
      </c>
      <c r="AO51">
        <v>0.552807434307791</v>
      </c>
      <c r="AP51">
        <v>2.02409990941356</v>
      </c>
      <c r="AQ51">
        <v>0.249393131659945</v>
      </c>
      <c r="AR51">
        <v>0.843977657431633</v>
      </c>
      <c r="AS51">
        <v>-0.205008702987782</v>
      </c>
      <c r="AT51">
        <v>2.45069235591506</v>
      </c>
      <c r="AU51">
        <v>0.258779689770219</v>
      </c>
      <c r="AV51">
        <v>0.940715912798969</v>
      </c>
      <c r="AW51">
        <v>1.86339336110931</v>
      </c>
      <c r="AX51">
        <v>0.443400732152921</v>
      </c>
      <c r="AY51">
        <v>0.594346803175383</v>
      </c>
      <c r="AZ51">
        <v>1.09147490622111</v>
      </c>
      <c r="BA51">
        <v>0.666070406242758</v>
      </c>
      <c r="BB51">
        <v>0.960447876665702</v>
      </c>
      <c r="BC51">
        <v>-0.259057108520191</v>
      </c>
      <c r="BD51">
        <v>-0.0636622096923374</v>
      </c>
      <c r="BE51">
        <v>0.101607711093693</v>
      </c>
      <c r="BF51">
        <v>0.247634710026292</v>
      </c>
      <c r="BG51">
        <v>1.56737099284314</v>
      </c>
      <c r="BH51">
        <v>1.78465298415171</v>
      </c>
      <c r="BI51">
        <v>0.287129733120685</v>
      </c>
      <c r="BJ51">
        <v>0.402341196352309</v>
      </c>
      <c r="BK51">
        <v>0.273705181171756</v>
      </c>
      <c r="BL51">
        <v>-0.0990414339342838</v>
      </c>
      <c r="BM51">
        <v>1.2395647855211</v>
      </c>
      <c r="BN51">
        <v>0.907059304665619</v>
      </c>
      <c r="BO51">
        <v>0.331975456611311</v>
      </c>
      <c r="BP51">
        <v>-1.7208075223357</v>
      </c>
      <c r="BQ51">
        <v>-1.69311777220409</v>
      </c>
      <c r="BR51">
        <v>-1.97559794257945</v>
      </c>
      <c r="BS51">
        <v>2.05981899999999</v>
      </c>
      <c r="BV51">
        <v>0.653199764591234</v>
      </c>
      <c r="BW51">
        <v>0.487526384716498</v>
      </c>
      <c r="BX51">
        <v>0.53452950855143</v>
      </c>
      <c r="BY51">
        <v>0.475991223597613</v>
      </c>
      <c r="BZ51">
        <v>0.485248388555922</v>
      </c>
      <c r="CA51">
        <v>-0.395710378585007</v>
      </c>
      <c r="CB51">
        <v>0.203977756496659</v>
      </c>
      <c r="CC51">
        <v>-0.478827561563852</v>
      </c>
      <c r="CD51">
        <v>-0.490219760328687</v>
      </c>
      <c r="CE51">
        <v>-0.720126009179454</v>
      </c>
      <c r="CF51">
        <v>-0.689781912547602</v>
      </c>
      <c r="CG51">
        <v>-0.751194457404237</v>
      </c>
      <c r="CH51">
        <v>0.701864970000362</v>
      </c>
      <c r="CI51">
        <v>-0.135146965057706</v>
      </c>
      <c r="CJ51">
        <v>-0.440741046536448</v>
      </c>
      <c r="CK51">
        <v>-0.081712374334994</v>
      </c>
      <c r="CL51">
        <v>0.731137688129181</v>
      </c>
      <c r="CM51">
        <v>-0.0882027276888843</v>
      </c>
      <c r="CN51">
        <v>0.612539896087656</v>
      </c>
      <c r="CO51">
        <v>0.464973864822523</v>
      </c>
      <c r="CP51">
        <v>1.18319646416657</v>
      </c>
      <c r="CQ51">
        <v>0.376042812383941</v>
      </c>
      <c r="CR51">
        <v>-0.397227873150478</v>
      </c>
      <c r="CS51">
        <v>0.87959240110093</v>
      </c>
      <c r="CT51">
        <v>0.0853248832038801</v>
      </c>
      <c r="CU51">
        <v>0.858181685270044</v>
      </c>
      <c r="CV51">
        <v>-0.74632760545776</v>
      </c>
      <c r="CW51">
        <v>0.567039379795739</v>
      </c>
      <c r="CX51">
        <v>0.166918881302166</v>
      </c>
      <c r="CY51">
        <v>-0.804191805514716</v>
      </c>
      <c r="CZ51">
        <v>0.390966834844879</v>
      </c>
      <c r="DA51">
        <v>-0.92824531538521</v>
      </c>
      <c r="DB51">
        <v>0.864549044198541</v>
      </c>
      <c r="DC51">
        <v>-0.116564634133083</v>
      </c>
      <c r="DD51">
        <v>-0.853912959099795</v>
      </c>
      <c r="DE51">
        <v>-0.253750902730982</v>
      </c>
      <c r="DF51">
        <v>0.579873177990927</v>
      </c>
      <c r="DG51">
        <v>-0.300664962567662</v>
      </c>
      <c r="DH51">
        <v>0.767590068035001</v>
      </c>
      <c r="DI51">
        <v>0.639480997586565</v>
      </c>
      <c r="DJ51">
        <v>-0.343451811497921</v>
      </c>
      <c r="DK51">
        <v>-0.218547474452643</v>
      </c>
      <c r="DL51">
        <v>-0.41110497579237</v>
      </c>
      <c r="DM51">
        <v>-0.564184051972762</v>
      </c>
      <c r="DN51">
        <v>0.315943279820849</v>
      </c>
      <c r="DO51">
        <v>-0.325411949012403</v>
      </c>
      <c r="DP51">
        <v>-0.75165773561342</v>
      </c>
      <c r="DQ51">
        <v>-0.774317294410639</v>
      </c>
      <c r="DR51">
        <v>-0.207697620735029</v>
      </c>
      <c r="DS51">
        <v>0.679037775435474</v>
      </c>
      <c r="DT51">
        <v>0.677970935194032</v>
      </c>
      <c r="DU51">
        <v>0.011395919637611</v>
      </c>
      <c r="DV51">
        <v>-0.231706016157751</v>
      </c>
      <c r="DW51">
        <v>-0.475954162856873</v>
      </c>
      <c r="DX51">
        <v>-0.662623658028499</v>
      </c>
      <c r="DY51">
        <v>-0.511490279876955</v>
      </c>
      <c r="DZ51">
        <v>-0.324314005842757</v>
      </c>
      <c r="EA51">
        <v>-0.586213290810988</v>
      </c>
      <c r="EB51">
        <v>0.435130375422156</v>
      </c>
      <c r="EC51">
        <v>0.867668503736847</v>
      </c>
      <c r="ED51">
        <v>0.749692055481115</v>
      </c>
      <c r="EE51">
        <v>7</v>
      </c>
    </row>
    <row r="52" spans="9:135">
      <c r="I52" t="s">
        <v>61</v>
      </c>
      <c r="J52">
        <v>3.06484160140144</v>
      </c>
      <c r="K52">
        <v>1.00967303925608</v>
      </c>
      <c r="L52">
        <v>1.0133863510008</v>
      </c>
      <c r="M52">
        <v>1.45479996896789</v>
      </c>
      <c r="N52">
        <v>1.07100051398964</v>
      </c>
      <c r="O52">
        <v>1.7662910157082</v>
      </c>
      <c r="P52">
        <v>1.64025263164153</v>
      </c>
      <c r="Q52">
        <v>1.53937260829153</v>
      </c>
      <c r="R52">
        <v>0.67980230934632</v>
      </c>
      <c r="S52">
        <v>-0.625872719555838</v>
      </c>
      <c r="T52">
        <v>-0.250689721241119</v>
      </c>
      <c r="U52">
        <v>-0.132148183317565</v>
      </c>
      <c r="V52">
        <v>-2.43805829491395</v>
      </c>
      <c r="W52">
        <v>0.401463132036301</v>
      </c>
      <c r="X52">
        <v>1.7280687695705</v>
      </c>
      <c r="Y52">
        <v>0.430867406521498</v>
      </c>
      <c r="Z52">
        <v>0.89419178411619</v>
      </c>
      <c r="AA52">
        <v>0.692063047602226</v>
      </c>
      <c r="AB52">
        <v>2.15749102203729</v>
      </c>
      <c r="AC52">
        <v>0.615504916268604</v>
      </c>
      <c r="AD52">
        <v>-0.656963559173667</v>
      </c>
      <c r="AE52">
        <v>-0.259215520817827</v>
      </c>
      <c r="AF52">
        <v>-0.267188477165524</v>
      </c>
      <c r="AG52">
        <v>1.18502966791533</v>
      </c>
      <c r="AH52">
        <v>-0.141681248326203</v>
      </c>
      <c r="AI52">
        <v>1.00763689989147</v>
      </c>
      <c r="AJ52">
        <v>0.701755265756534</v>
      </c>
      <c r="AK52">
        <v>1.31862209881776</v>
      </c>
      <c r="AL52">
        <v>1.3509325824798</v>
      </c>
      <c r="AM52">
        <v>2.01506335842837</v>
      </c>
      <c r="AN52">
        <v>0.0608776192310246</v>
      </c>
      <c r="AO52">
        <v>0.720868520993105</v>
      </c>
      <c r="AP52">
        <v>1.79323579084676</v>
      </c>
      <c r="AQ52">
        <v>0.140816835748892</v>
      </c>
      <c r="AR52">
        <v>1.24875292389766</v>
      </c>
      <c r="AS52">
        <v>-0.28603060930657</v>
      </c>
      <c r="AT52">
        <v>2.68847293847725</v>
      </c>
      <c r="AU52">
        <v>-0.0610578501451888</v>
      </c>
      <c r="AV52">
        <v>0.732919417511247</v>
      </c>
      <c r="AW52">
        <v>1.55204555383153</v>
      </c>
      <c r="AX52">
        <v>0.416082336021396</v>
      </c>
      <c r="AY52">
        <v>0.666232556958682</v>
      </c>
      <c r="AZ52">
        <v>1.40409147191665</v>
      </c>
      <c r="BA52">
        <v>0.564847692039778</v>
      </c>
      <c r="BB52">
        <v>1.19399830972838</v>
      </c>
      <c r="BC52">
        <v>0.226455578680918</v>
      </c>
      <c r="BD52">
        <v>-0.264116668205053</v>
      </c>
      <c r="BE52">
        <v>-0.110514370412328</v>
      </c>
      <c r="BF52">
        <v>0.14749065942538</v>
      </c>
      <c r="BG52">
        <v>1.57182779840618</v>
      </c>
      <c r="BH52">
        <v>1.70735707805902</v>
      </c>
      <c r="BI52">
        <v>0.556309967780366</v>
      </c>
      <c r="BJ52">
        <v>0.397098172993785</v>
      </c>
      <c r="BK52">
        <v>0.695183704801535</v>
      </c>
      <c r="BL52">
        <v>0.202021683317618</v>
      </c>
      <c r="BM52">
        <v>1.52781424418904</v>
      </c>
      <c r="BN52">
        <v>1.13563536412416</v>
      </c>
      <c r="BO52">
        <v>0.604386384268204</v>
      </c>
      <c r="BP52">
        <v>-0.731058240757549</v>
      </c>
      <c r="BQ52">
        <v>-1.50407263228768</v>
      </c>
      <c r="BR52">
        <v>-1.65756965877243</v>
      </c>
      <c r="BS52">
        <v>1.85341818181817</v>
      </c>
      <c r="BV52">
        <v>0.653199764591234</v>
      </c>
      <c r="BW52">
        <v>0.487526384716498</v>
      </c>
      <c r="BX52">
        <v>0.53452950855143</v>
      </c>
      <c r="BY52">
        <v>0.475991223597613</v>
      </c>
      <c r="BZ52">
        <v>0.485248388555922</v>
      </c>
      <c r="CA52">
        <v>-0.395710378585007</v>
      </c>
      <c r="CB52">
        <v>0.203977756496659</v>
      </c>
      <c r="CC52">
        <v>-0.478827561563852</v>
      </c>
      <c r="CD52">
        <v>-0.490219760328687</v>
      </c>
      <c r="CE52">
        <v>-0.720126009179454</v>
      </c>
      <c r="CF52">
        <v>-0.689781912547602</v>
      </c>
      <c r="CG52">
        <v>-0.751194457404237</v>
      </c>
      <c r="CH52">
        <v>0.701864970000362</v>
      </c>
      <c r="CI52">
        <v>-0.135146965057706</v>
      </c>
      <c r="CJ52">
        <v>-0.440741046536448</v>
      </c>
      <c r="CK52">
        <v>-0.081712374334994</v>
      </c>
      <c r="CL52">
        <v>0.731137688129181</v>
      </c>
      <c r="CM52">
        <v>-0.0882027276888843</v>
      </c>
      <c r="CN52">
        <v>0.612539896087656</v>
      </c>
      <c r="CO52">
        <v>0.464973864822523</v>
      </c>
      <c r="CP52">
        <v>1.18319646416657</v>
      </c>
      <c r="CQ52">
        <v>0.376042812383941</v>
      </c>
      <c r="CR52">
        <v>-0.397227873150478</v>
      </c>
      <c r="CS52">
        <v>0.87959240110093</v>
      </c>
      <c r="CT52">
        <v>0.0853248832038801</v>
      </c>
      <c r="CU52">
        <v>0.858181685270044</v>
      </c>
      <c r="CV52">
        <v>-0.74632760545776</v>
      </c>
      <c r="CW52">
        <v>0.567039379795739</v>
      </c>
      <c r="CX52">
        <v>0.166918881302166</v>
      </c>
      <c r="CY52">
        <v>-0.804191805514716</v>
      </c>
      <c r="CZ52">
        <v>0.390966834844879</v>
      </c>
      <c r="DA52">
        <v>-0.92824531538521</v>
      </c>
      <c r="DB52">
        <v>0.864549044198541</v>
      </c>
      <c r="DC52">
        <v>-0.116564634133083</v>
      </c>
      <c r="DD52">
        <v>-0.853912959099795</v>
      </c>
      <c r="DE52">
        <v>-0.253750902730982</v>
      </c>
      <c r="DF52">
        <v>0.579873177990927</v>
      </c>
      <c r="DG52">
        <v>-0.300664962567662</v>
      </c>
      <c r="DH52">
        <v>0.767590068035001</v>
      </c>
      <c r="DI52">
        <v>0.639480997586565</v>
      </c>
      <c r="DJ52">
        <v>-0.343451811497921</v>
      </c>
      <c r="DK52">
        <v>-0.218547474452643</v>
      </c>
      <c r="DL52">
        <v>-0.41110497579237</v>
      </c>
      <c r="DM52">
        <v>-0.564184051972762</v>
      </c>
      <c r="DN52">
        <v>0.315943279820849</v>
      </c>
      <c r="DO52">
        <v>-0.325411949012403</v>
      </c>
      <c r="DP52">
        <v>-0.75165773561342</v>
      </c>
      <c r="DQ52">
        <v>-0.774317294410639</v>
      </c>
      <c r="DR52">
        <v>-0.207697620735029</v>
      </c>
      <c r="DS52">
        <v>0.679037775435474</v>
      </c>
      <c r="DT52">
        <v>0.677970935194032</v>
      </c>
      <c r="DU52">
        <v>0.011395919637611</v>
      </c>
      <c r="DV52">
        <v>-0.231706016157751</v>
      </c>
      <c r="DW52">
        <v>-0.475954162856873</v>
      </c>
      <c r="DX52">
        <v>-0.662623658028499</v>
      </c>
      <c r="DY52">
        <v>-0.511490279876955</v>
      </c>
      <c r="DZ52">
        <v>-0.324314005842757</v>
      </c>
      <c r="EA52">
        <v>-0.586213290810988</v>
      </c>
      <c r="EB52">
        <v>0.435130375422156</v>
      </c>
      <c r="EC52">
        <v>0.867668503736847</v>
      </c>
      <c r="ED52">
        <v>0.749692055481115</v>
      </c>
      <c r="EE52">
        <v>7</v>
      </c>
    </row>
    <row r="53" spans="9:135">
      <c r="I53" t="s">
        <v>62</v>
      </c>
      <c r="J53">
        <v>3.24977473536099</v>
      </c>
      <c r="K53">
        <v>1.20643189785667</v>
      </c>
      <c r="L53">
        <v>0.836738707878291</v>
      </c>
      <c r="M53">
        <v>1.58575574666482</v>
      </c>
      <c r="N53">
        <v>1.26705592986173</v>
      </c>
      <c r="O53">
        <v>1.67197715044585</v>
      </c>
      <c r="P53">
        <v>1.91403829533231</v>
      </c>
      <c r="Q53">
        <v>1.19502600851835</v>
      </c>
      <c r="R53">
        <v>0.184302721323369</v>
      </c>
      <c r="S53">
        <v>-1.39278461802407</v>
      </c>
      <c r="T53">
        <v>-0.435975701660524</v>
      </c>
      <c r="U53">
        <v>-0.691696245091573</v>
      </c>
      <c r="V53">
        <v>-1.36090838660861</v>
      </c>
      <c r="W53">
        <v>0.60353341967022</v>
      </c>
      <c r="X53">
        <v>1.66528084956157</v>
      </c>
      <c r="Y53">
        <v>0.419287879133092</v>
      </c>
      <c r="Z53">
        <v>0.730830553618972</v>
      </c>
      <c r="AA53">
        <v>0.730926420210855</v>
      </c>
      <c r="AB53">
        <v>2.16899729452724</v>
      </c>
      <c r="AC53">
        <v>0.554779705405487</v>
      </c>
      <c r="AD53">
        <v>-0.594185005923951</v>
      </c>
      <c r="AE53">
        <v>-0.215711007223357</v>
      </c>
      <c r="AF53">
        <v>-0.0779004937517148</v>
      </c>
      <c r="AG53">
        <v>1.3836429349552</v>
      </c>
      <c r="AH53">
        <v>-0.0390370032752144</v>
      </c>
      <c r="AI53">
        <v>1.10120344023369</v>
      </c>
      <c r="AJ53">
        <v>0.417934297385508</v>
      </c>
      <c r="AK53">
        <v>1.59417535367698</v>
      </c>
      <c r="AL53">
        <v>1.87638740312218</v>
      </c>
      <c r="AM53">
        <v>1.85964400636113</v>
      </c>
      <c r="AN53">
        <v>-0.108418509079748</v>
      </c>
      <c r="AO53">
        <v>0.971703121296406</v>
      </c>
      <c r="AP53">
        <v>1.592251010086</v>
      </c>
      <c r="AQ53">
        <v>0.155802376864162</v>
      </c>
      <c r="AR53">
        <v>1.67429808582709</v>
      </c>
      <c r="AS53">
        <v>-0.280660850913904</v>
      </c>
      <c r="AT53">
        <v>2.54398593537329</v>
      </c>
      <c r="AU53">
        <v>-0.188478043343414</v>
      </c>
      <c r="AV53">
        <v>0.258991727817625</v>
      </c>
      <c r="AW53">
        <v>1.26937904931514</v>
      </c>
      <c r="AX53">
        <v>0.407759257821527</v>
      </c>
      <c r="AY53">
        <v>0.589161600707403</v>
      </c>
      <c r="AZ53">
        <v>1.62488265498744</v>
      </c>
      <c r="BA53">
        <v>0.301462564363958</v>
      </c>
      <c r="BB53">
        <v>1.4219814696673</v>
      </c>
      <c r="BC53">
        <v>0.405674559040875</v>
      </c>
      <c r="BD53">
        <v>-0.547412486559904</v>
      </c>
      <c r="BE53">
        <v>-0.168356368297589</v>
      </c>
      <c r="BF53">
        <v>0.0687603856657611</v>
      </c>
      <c r="BG53">
        <v>2.02898375791073</v>
      </c>
      <c r="BH53">
        <v>2.08982375552893</v>
      </c>
      <c r="BI53">
        <v>0.781782499738717</v>
      </c>
      <c r="BJ53">
        <v>0.555582263315288</v>
      </c>
      <c r="BK53">
        <v>1.19997641403354</v>
      </c>
      <c r="BL53">
        <v>0.609194009814883</v>
      </c>
      <c r="BM53">
        <v>1.45957103074655</v>
      </c>
      <c r="BN53">
        <v>1.66705582590665</v>
      </c>
      <c r="BO53">
        <v>0.963705582809647</v>
      </c>
      <c r="BP53">
        <v>-0.0961339093447458</v>
      </c>
      <c r="BQ53">
        <v>-1.13637650026375</v>
      </c>
      <c r="BR53">
        <v>-1.18502632997012</v>
      </c>
      <c r="BS53">
        <v>1.59995999999998</v>
      </c>
      <c r="BV53">
        <v>0.653199764591234</v>
      </c>
      <c r="BW53">
        <v>0.487526384716498</v>
      </c>
      <c r="BX53">
        <v>0.53452950855143</v>
      </c>
      <c r="BY53">
        <v>0.475991223597613</v>
      </c>
      <c r="BZ53">
        <v>0.485248388555922</v>
      </c>
      <c r="CA53">
        <v>-0.395710378585007</v>
      </c>
      <c r="CB53">
        <v>0.203977756496659</v>
      </c>
      <c r="CC53">
        <v>-0.478827561563852</v>
      </c>
      <c r="CD53">
        <v>-0.490219760328687</v>
      </c>
      <c r="CE53">
        <v>-0.720126009179454</v>
      </c>
      <c r="CF53">
        <v>-0.689781912547602</v>
      </c>
      <c r="CG53">
        <v>-0.751194457404237</v>
      </c>
      <c r="CH53">
        <v>0.701864970000362</v>
      </c>
      <c r="CI53">
        <v>-0.135146965057706</v>
      </c>
      <c r="CJ53">
        <v>-0.440741046536448</v>
      </c>
      <c r="CK53">
        <v>-0.081712374334994</v>
      </c>
      <c r="CL53">
        <v>0.731137688129181</v>
      </c>
      <c r="CM53">
        <v>-0.0882027276888843</v>
      </c>
      <c r="CN53">
        <v>0.612539896087656</v>
      </c>
      <c r="CO53">
        <v>0.464973864822523</v>
      </c>
      <c r="CP53">
        <v>1.18319646416657</v>
      </c>
      <c r="CQ53">
        <v>0.376042812383941</v>
      </c>
      <c r="CR53">
        <v>-0.397227873150478</v>
      </c>
      <c r="CS53">
        <v>0.87959240110093</v>
      </c>
      <c r="CT53">
        <v>0.0853248832038801</v>
      </c>
      <c r="CU53">
        <v>0.858181685270044</v>
      </c>
      <c r="CV53">
        <v>-0.74632760545776</v>
      </c>
      <c r="CW53">
        <v>0.567039379795739</v>
      </c>
      <c r="CX53">
        <v>0.166918881302166</v>
      </c>
      <c r="CY53">
        <v>-0.804191805514716</v>
      </c>
      <c r="CZ53">
        <v>0.390966834844879</v>
      </c>
      <c r="DA53">
        <v>-0.92824531538521</v>
      </c>
      <c r="DB53">
        <v>0.864549044198541</v>
      </c>
      <c r="DC53">
        <v>-0.116564634133083</v>
      </c>
      <c r="DD53">
        <v>-0.853912959099795</v>
      </c>
      <c r="DE53">
        <v>-0.253750902730982</v>
      </c>
      <c r="DF53">
        <v>0.579873177990927</v>
      </c>
      <c r="DG53">
        <v>-0.300664962567662</v>
      </c>
      <c r="DH53">
        <v>0.767590068035001</v>
      </c>
      <c r="DI53">
        <v>0.639480997586565</v>
      </c>
      <c r="DJ53">
        <v>-0.343451811497921</v>
      </c>
      <c r="DK53">
        <v>-0.218547474452643</v>
      </c>
      <c r="DL53">
        <v>-0.41110497579237</v>
      </c>
      <c r="DM53">
        <v>-0.564184051972762</v>
      </c>
      <c r="DN53">
        <v>0.315943279820849</v>
      </c>
      <c r="DO53">
        <v>-0.325411949012403</v>
      </c>
      <c r="DP53">
        <v>-0.75165773561342</v>
      </c>
      <c r="DQ53">
        <v>-0.774317294410639</v>
      </c>
      <c r="DR53">
        <v>-0.207697620735029</v>
      </c>
      <c r="DS53">
        <v>0.679037775435474</v>
      </c>
      <c r="DT53">
        <v>0.677970935194032</v>
      </c>
      <c r="DU53">
        <v>0.011395919637611</v>
      </c>
      <c r="DV53">
        <v>-0.231706016157751</v>
      </c>
      <c r="DW53">
        <v>-0.475954162856873</v>
      </c>
      <c r="DX53">
        <v>-0.662623658028499</v>
      </c>
      <c r="DY53">
        <v>-0.511490279876955</v>
      </c>
      <c r="DZ53">
        <v>-0.324314005842757</v>
      </c>
      <c r="EA53">
        <v>-0.586213290810988</v>
      </c>
      <c r="EB53">
        <v>0.435130375422156</v>
      </c>
      <c r="EC53">
        <v>0.867668503736847</v>
      </c>
      <c r="ED53">
        <v>0.749692055481115</v>
      </c>
      <c r="EE53">
        <v>7</v>
      </c>
    </row>
    <row r="54" spans="9:135">
      <c r="I54" t="s">
        <v>63</v>
      </c>
      <c r="J54">
        <v>3.05605413526134</v>
      </c>
      <c r="K54">
        <v>1.47672270496689</v>
      </c>
      <c r="L54">
        <v>0.885449044217681</v>
      </c>
      <c r="M54">
        <v>1.78420597148564</v>
      </c>
      <c r="N54">
        <v>1.53642408002552</v>
      </c>
      <c r="O54">
        <v>1.13872561286848</v>
      </c>
      <c r="P54">
        <v>2.1021951326076</v>
      </c>
      <c r="Q54">
        <v>0.540538171348942</v>
      </c>
      <c r="R54">
        <v>-0.41961662868322</v>
      </c>
      <c r="S54">
        <v>-2.00970506999307</v>
      </c>
      <c r="T54">
        <v>-0.609883308461302</v>
      </c>
      <c r="U54">
        <v>-1.24447704376679</v>
      </c>
      <c r="V54">
        <v>-0.390543805278165</v>
      </c>
      <c r="W54">
        <v>0.175407225862056</v>
      </c>
      <c r="X54">
        <v>1.2718132426846</v>
      </c>
      <c r="Y54">
        <v>0.38062922710183</v>
      </c>
      <c r="Z54">
        <v>0.695944252433021</v>
      </c>
      <c r="AA54">
        <v>0.735488584073788</v>
      </c>
      <c r="AB54">
        <v>1.77451042907308</v>
      </c>
      <c r="AC54">
        <v>0.317280285066404</v>
      </c>
      <c r="AD54">
        <v>-0.509493911726039</v>
      </c>
      <c r="AE54">
        <v>-0.101561115648017</v>
      </c>
      <c r="AF54">
        <v>0.171334609641657</v>
      </c>
      <c r="AG54">
        <v>1.47138388998426</v>
      </c>
      <c r="AH54">
        <v>0.0985397542210774</v>
      </c>
      <c r="AI54">
        <v>1.14066022463999</v>
      </c>
      <c r="AJ54">
        <v>0.107423273817225</v>
      </c>
      <c r="AK54">
        <v>1.8379984642071</v>
      </c>
      <c r="AL54">
        <v>2.11920497680257</v>
      </c>
      <c r="AM54">
        <v>1.72081107056204</v>
      </c>
      <c r="AN54">
        <v>-0.129971732616253</v>
      </c>
      <c r="AO54">
        <v>1.23423193205349</v>
      </c>
      <c r="AP54">
        <v>1.38352813959974</v>
      </c>
      <c r="AQ54">
        <v>0.200094814585216</v>
      </c>
      <c r="AR54">
        <v>1.92579450008503</v>
      </c>
      <c r="AS54">
        <v>-0.332994673656229</v>
      </c>
      <c r="AT54">
        <v>2.45209074592525</v>
      </c>
      <c r="AU54">
        <v>-0.0658069147290109</v>
      </c>
      <c r="AV54">
        <v>-0.365243412484406</v>
      </c>
      <c r="AW54">
        <v>1.07015991819591</v>
      </c>
      <c r="AX54">
        <v>0.385667624067198</v>
      </c>
      <c r="AY54">
        <v>0.227462159069745</v>
      </c>
      <c r="AZ54">
        <v>1.57037563624161</v>
      </c>
      <c r="BA54">
        <v>-0.172470704446389</v>
      </c>
      <c r="BB54">
        <v>1.32692558776702</v>
      </c>
      <c r="BC54">
        <v>0.00978728682503269</v>
      </c>
      <c r="BD54">
        <v>-0.890518503951028</v>
      </c>
      <c r="BE54">
        <v>-0.0992991399870933</v>
      </c>
      <c r="BF54">
        <v>-0.0185865343812472</v>
      </c>
      <c r="BG54">
        <v>2.69665573572561</v>
      </c>
      <c r="BH54">
        <v>2.65762951657322</v>
      </c>
      <c r="BI54">
        <v>0.802802652966729</v>
      </c>
      <c r="BJ54">
        <v>0.561274828229494</v>
      </c>
      <c r="BK54">
        <v>1.17246388360859</v>
      </c>
      <c r="BL54">
        <v>0.562411295163849</v>
      </c>
      <c r="BM54">
        <v>0.954141249956609</v>
      </c>
      <c r="BN54">
        <v>1.69392796244601</v>
      </c>
      <c r="BO54">
        <v>0.958887713834369</v>
      </c>
      <c r="BP54">
        <v>0.0992462398255972</v>
      </c>
      <c r="BQ54">
        <v>-0.927684954758653</v>
      </c>
      <c r="BR54">
        <v>-0.881159846799101</v>
      </c>
      <c r="BS54">
        <v>1.84504545454544</v>
      </c>
      <c r="BV54">
        <v>0.653199764591234</v>
      </c>
      <c r="BW54">
        <v>0.487526384716498</v>
      </c>
      <c r="BX54">
        <v>0.53452950855143</v>
      </c>
      <c r="BY54">
        <v>0.475991223597613</v>
      </c>
      <c r="BZ54">
        <v>0.485248388555922</v>
      </c>
      <c r="CA54">
        <v>-0.395710378585007</v>
      </c>
      <c r="CB54">
        <v>0.203977756496659</v>
      </c>
      <c r="CC54">
        <v>-0.478827561563852</v>
      </c>
      <c r="CD54">
        <v>-0.490219760328687</v>
      </c>
      <c r="CE54">
        <v>-0.720126009179454</v>
      </c>
      <c r="CF54">
        <v>-0.689781912547602</v>
      </c>
      <c r="CG54">
        <v>-0.751194457404237</v>
      </c>
      <c r="CH54">
        <v>0.701864970000362</v>
      </c>
      <c r="CI54">
        <v>-0.135146965057706</v>
      </c>
      <c r="CJ54">
        <v>-0.440741046536448</v>
      </c>
      <c r="CK54">
        <v>-0.081712374334994</v>
      </c>
      <c r="CL54">
        <v>0.731137688129181</v>
      </c>
      <c r="CM54">
        <v>-0.0882027276888843</v>
      </c>
      <c r="CN54">
        <v>0.612539896087656</v>
      </c>
      <c r="CO54">
        <v>0.464973864822523</v>
      </c>
      <c r="CP54">
        <v>1.18319646416657</v>
      </c>
      <c r="CQ54">
        <v>0.376042812383941</v>
      </c>
      <c r="CR54">
        <v>-0.397227873150478</v>
      </c>
      <c r="CS54">
        <v>0.87959240110093</v>
      </c>
      <c r="CT54">
        <v>0.0853248832038801</v>
      </c>
      <c r="CU54">
        <v>0.858181685270044</v>
      </c>
      <c r="CV54">
        <v>-0.74632760545776</v>
      </c>
      <c r="CW54">
        <v>0.567039379795739</v>
      </c>
      <c r="CX54">
        <v>0.166918881302166</v>
      </c>
      <c r="CY54">
        <v>-0.804191805514716</v>
      </c>
      <c r="CZ54">
        <v>0.390966834844879</v>
      </c>
      <c r="DA54">
        <v>-0.92824531538521</v>
      </c>
      <c r="DB54">
        <v>0.864549044198541</v>
      </c>
      <c r="DC54">
        <v>-0.116564634133083</v>
      </c>
      <c r="DD54">
        <v>-0.853912959099795</v>
      </c>
      <c r="DE54">
        <v>-0.253750902730982</v>
      </c>
      <c r="DF54">
        <v>0.579873177990927</v>
      </c>
      <c r="DG54">
        <v>-0.300664962567662</v>
      </c>
      <c r="DH54">
        <v>0.767590068035001</v>
      </c>
      <c r="DI54">
        <v>0.639480997586565</v>
      </c>
      <c r="DJ54">
        <v>-0.343451811497921</v>
      </c>
      <c r="DK54">
        <v>-0.218547474452643</v>
      </c>
      <c r="DL54">
        <v>-0.41110497579237</v>
      </c>
      <c r="DM54">
        <v>-0.564184051972762</v>
      </c>
      <c r="DN54">
        <v>0.315943279820849</v>
      </c>
      <c r="DO54">
        <v>-0.325411949012403</v>
      </c>
      <c r="DP54">
        <v>-0.75165773561342</v>
      </c>
      <c r="DQ54">
        <v>-0.774317294410639</v>
      </c>
      <c r="DR54">
        <v>-0.207697620735029</v>
      </c>
      <c r="DS54">
        <v>0.679037775435474</v>
      </c>
      <c r="DT54">
        <v>0.677970935194032</v>
      </c>
      <c r="DU54">
        <v>0.011395919637611</v>
      </c>
      <c r="DV54">
        <v>-0.231706016157751</v>
      </c>
      <c r="DW54">
        <v>-0.475954162856873</v>
      </c>
      <c r="DX54">
        <v>-0.662623658028499</v>
      </c>
      <c r="DY54">
        <v>-0.511490279876955</v>
      </c>
      <c r="DZ54">
        <v>-0.324314005842757</v>
      </c>
      <c r="EA54">
        <v>-0.586213290810988</v>
      </c>
      <c r="EB54">
        <v>0.435130375422156</v>
      </c>
      <c r="EC54">
        <v>0.867668503736847</v>
      </c>
      <c r="ED54">
        <v>0.749692055481115</v>
      </c>
      <c r="EE54">
        <v>7</v>
      </c>
    </row>
    <row r="55" spans="9:135">
      <c r="I55" t="s">
        <v>64</v>
      </c>
      <c r="J55">
        <v>2.40772956396033</v>
      </c>
      <c r="K55">
        <v>1.88127585724721</v>
      </c>
      <c r="L55">
        <v>1.24377128710141</v>
      </c>
      <c r="M55">
        <v>2.10340601378345</v>
      </c>
      <c r="N55">
        <v>1.94895678567843</v>
      </c>
      <c r="O55">
        <v>0.032278289977838</v>
      </c>
      <c r="P55">
        <v>2.11105147455589</v>
      </c>
      <c r="Q55">
        <v>-0.51028011309765</v>
      </c>
      <c r="R55">
        <v>-1.10747783965089</v>
      </c>
      <c r="S55">
        <v>-2.39663961665931</v>
      </c>
      <c r="T55">
        <v>-0.733021840940739</v>
      </c>
      <c r="U55">
        <v>-1.73894570753692</v>
      </c>
      <c r="V55">
        <v>0.308009020427901</v>
      </c>
      <c r="W55">
        <v>-1.11169658274096</v>
      </c>
      <c r="X55">
        <v>0.361342175535754</v>
      </c>
      <c r="Y55">
        <v>0.19973821422515</v>
      </c>
      <c r="Z55">
        <v>0.647344508722753</v>
      </c>
      <c r="AA55">
        <v>0.640022666012533</v>
      </c>
      <c r="AB55">
        <v>0.825983730717683</v>
      </c>
      <c r="AC55">
        <v>0.469206699100348</v>
      </c>
      <c r="AD55">
        <v>-0.401197134242271</v>
      </c>
      <c r="AE55">
        <v>0.110286686910145</v>
      </c>
      <c r="AF55">
        <v>0.236888946155608</v>
      </c>
      <c r="AG55">
        <v>1.49859423967836</v>
      </c>
      <c r="AH55">
        <v>0.398061285281845</v>
      </c>
      <c r="AI55">
        <v>1.14495615027417</v>
      </c>
      <c r="AJ55">
        <v>-0.518435748946121</v>
      </c>
      <c r="AK55">
        <v>1.9510776168856</v>
      </c>
      <c r="AL55">
        <v>1.81570038094679</v>
      </c>
      <c r="AM55">
        <v>1.55714463036249</v>
      </c>
      <c r="AN55">
        <v>-0.11236374072189</v>
      </c>
      <c r="AO55">
        <v>1.38204565126762</v>
      </c>
      <c r="AP55">
        <v>1.19142702100242</v>
      </c>
      <c r="AQ55">
        <v>0.184563662785945</v>
      </c>
      <c r="AR55">
        <v>1.92014777588111</v>
      </c>
      <c r="AS55">
        <v>-0.346013707788962</v>
      </c>
      <c r="AT55">
        <v>2.24960737918094</v>
      </c>
      <c r="AU55">
        <v>0.0182940555964842</v>
      </c>
      <c r="AV55">
        <v>-0.627865170998314</v>
      </c>
      <c r="AW55">
        <v>0.958981669243755</v>
      </c>
      <c r="AX55">
        <v>0.28123132524151</v>
      </c>
      <c r="AY55">
        <v>-0.527279213267106</v>
      </c>
      <c r="AZ55">
        <v>1.02581649186649</v>
      </c>
      <c r="BA55">
        <v>-0.791072805264362</v>
      </c>
      <c r="BB55">
        <v>0.706338136550078</v>
      </c>
      <c r="BC55">
        <v>-1.1778467353568</v>
      </c>
      <c r="BD55">
        <v>-1.27782420277396</v>
      </c>
      <c r="BE55">
        <v>-0.0563801641280362</v>
      </c>
      <c r="BF55">
        <v>-0.316923766783929</v>
      </c>
      <c r="BG55">
        <v>3.19486642051877</v>
      </c>
      <c r="BH55">
        <v>2.9971385339503</v>
      </c>
      <c r="BI55">
        <v>0.722327278573513</v>
      </c>
      <c r="BJ55">
        <v>0.342471925573689</v>
      </c>
      <c r="BK55">
        <v>0.72858893182099</v>
      </c>
      <c r="BL55">
        <v>0.246156799293891</v>
      </c>
      <c r="BM55">
        <v>0.244910075411794</v>
      </c>
      <c r="BN55">
        <v>1.25698004199889</v>
      </c>
      <c r="BO55">
        <v>0.540145902684171</v>
      </c>
      <c r="BP55">
        <v>-0.128417005675984</v>
      </c>
      <c r="BQ55">
        <v>-0.48093508106928</v>
      </c>
      <c r="BR55">
        <v>-0.588069091681716</v>
      </c>
      <c r="BS55">
        <v>2.89443272727273</v>
      </c>
      <c r="BV55">
        <v>0.653199764591234</v>
      </c>
      <c r="BW55">
        <v>0.487526384716498</v>
      </c>
      <c r="BX55">
        <v>0.53452950855143</v>
      </c>
      <c r="BY55">
        <v>0.475991223597613</v>
      </c>
      <c r="BZ55">
        <v>0.485248388555922</v>
      </c>
      <c r="CA55">
        <v>-0.395710378585007</v>
      </c>
      <c r="CB55">
        <v>0.203977756496659</v>
      </c>
      <c r="CC55">
        <v>-0.478827561563852</v>
      </c>
      <c r="CD55">
        <v>-0.490219760328687</v>
      </c>
      <c r="CE55">
        <v>-0.720126009179454</v>
      </c>
      <c r="CF55">
        <v>-0.689781912547602</v>
      </c>
      <c r="CG55">
        <v>-0.751194457404237</v>
      </c>
      <c r="CH55">
        <v>0.701864970000362</v>
      </c>
      <c r="CI55">
        <v>-0.135146965057706</v>
      </c>
      <c r="CJ55">
        <v>-0.440741046536448</v>
      </c>
      <c r="CK55">
        <v>-0.081712374334994</v>
      </c>
      <c r="CL55">
        <v>0.731137688129181</v>
      </c>
      <c r="CM55">
        <v>-0.0882027276888843</v>
      </c>
      <c r="CN55">
        <v>0.612539896087656</v>
      </c>
      <c r="CO55">
        <v>0.464973864822523</v>
      </c>
      <c r="CP55">
        <v>1.18319646416657</v>
      </c>
      <c r="CQ55">
        <v>0.376042812383941</v>
      </c>
      <c r="CR55">
        <v>-0.397227873150478</v>
      </c>
      <c r="CS55">
        <v>0.87959240110093</v>
      </c>
      <c r="CT55">
        <v>0.0853248832038801</v>
      </c>
      <c r="CU55">
        <v>0.858181685270044</v>
      </c>
      <c r="CV55">
        <v>-0.74632760545776</v>
      </c>
      <c r="CW55">
        <v>0.567039379795739</v>
      </c>
      <c r="CX55">
        <v>0.166918881302166</v>
      </c>
      <c r="CY55">
        <v>-0.804191805514716</v>
      </c>
      <c r="CZ55">
        <v>0.390966834844879</v>
      </c>
      <c r="DA55">
        <v>-0.92824531538521</v>
      </c>
      <c r="DB55">
        <v>0.864549044198541</v>
      </c>
      <c r="DC55">
        <v>-0.116564634133083</v>
      </c>
      <c r="DD55">
        <v>-0.853912959099795</v>
      </c>
      <c r="DE55">
        <v>-0.253750902730982</v>
      </c>
      <c r="DF55">
        <v>0.579873177990927</v>
      </c>
      <c r="DG55">
        <v>-0.300664962567662</v>
      </c>
      <c r="DH55">
        <v>0.767590068035001</v>
      </c>
      <c r="DI55">
        <v>0.639480997586565</v>
      </c>
      <c r="DJ55">
        <v>-0.343451811497921</v>
      </c>
      <c r="DK55">
        <v>-0.218547474452643</v>
      </c>
      <c r="DL55">
        <v>-0.41110497579237</v>
      </c>
      <c r="DM55">
        <v>-0.564184051972762</v>
      </c>
      <c r="DN55">
        <v>0.315943279820849</v>
      </c>
      <c r="DO55">
        <v>-0.325411949012403</v>
      </c>
      <c r="DP55">
        <v>-0.75165773561342</v>
      </c>
      <c r="DQ55">
        <v>-0.774317294410639</v>
      </c>
      <c r="DR55">
        <v>-0.207697620735029</v>
      </c>
      <c r="DS55">
        <v>0.679037775435474</v>
      </c>
      <c r="DT55">
        <v>0.677970935194032</v>
      </c>
      <c r="DU55">
        <v>0.011395919637611</v>
      </c>
      <c r="DV55">
        <v>-0.231706016157751</v>
      </c>
      <c r="DW55">
        <v>-0.475954162856873</v>
      </c>
      <c r="DX55">
        <v>-0.662623658028499</v>
      </c>
      <c r="DY55">
        <v>-0.511490279876955</v>
      </c>
      <c r="DZ55">
        <v>-0.324314005842757</v>
      </c>
      <c r="EA55">
        <v>-0.586213290810988</v>
      </c>
      <c r="EB55">
        <v>0.435130375422156</v>
      </c>
      <c r="EC55">
        <v>0.867668503736847</v>
      </c>
      <c r="ED55">
        <v>0.749692055481115</v>
      </c>
      <c r="EE55">
        <v>7</v>
      </c>
    </row>
    <row r="56" spans="9:135">
      <c r="I56" t="s">
        <v>65</v>
      </c>
      <c r="J56">
        <v>1.39576730110445</v>
      </c>
      <c r="K56">
        <v>2.53099583842701</v>
      </c>
      <c r="L56">
        <v>1.9767819796814</v>
      </c>
      <c r="M56">
        <v>2.63980204465426</v>
      </c>
      <c r="N56">
        <v>2.5910287491497</v>
      </c>
      <c r="O56">
        <v>-1.52839561742435</v>
      </c>
      <c r="P56">
        <v>1.87562357902814</v>
      </c>
      <c r="Q56">
        <v>-1.93748740927327</v>
      </c>
      <c r="R56">
        <v>-2.0082607784181</v>
      </c>
      <c r="S56">
        <v>-2.73821796596133</v>
      </c>
      <c r="T56">
        <v>-1.00004863623118</v>
      </c>
      <c r="U56">
        <v>-2.33724704243906</v>
      </c>
      <c r="V56">
        <v>0.536396219334859</v>
      </c>
      <c r="W56">
        <v>-2.68191316734058</v>
      </c>
      <c r="X56">
        <v>-1.00213378997505</v>
      </c>
      <c r="Y56">
        <v>-0.173967879069574</v>
      </c>
      <c r="Z56">
        <v>0.31625915991271</v>
      </c>
      <c r="AA56">
        <v>0.412600155421977</v>
      </c>
      <c r="AB56">
        <v>-0.605583355594181</v>
      </c>
      <c r="AC56">
        <v>0.992744275917518</v>
      </c>
      <c r="AD56">
        <v>-0.316734481304091</v>
      </c>
      <c r="AE56">
        <v>0.467616794232108</v>
      </c>
      <c r="AF56">
        <v>0.0358852482293928</v>
      </c>
      <c r="AG56">
        <v>1.46946861241458</v>
      </c>
      <c r="AH56">
        <v>0.768379828355158</v>
      </c>
      <c r="AI56">
        <v>1.05546347814813</v>
      </c>
      <c r="AJ56">
        <v>-1.0129838960035</v>
      </c>
      <c r="AK56">
        <v>1.88712317479737</v>
      </c>
      <c r="AL56">
        <v>0.937860871320529</v>
      </c>
      <c r="AM56">
        <v>1.39617500916161</v>
      </c>
      <c r="AN56">
        <v>-0.143295738227042</v>
      </c>
      <c r="AO56">
        <v>1.34369377007949</v>
      </c>
      <c r="AP56">
        <v>0.982245905071307</v>
      </c>
      <c r="AQ56">
        <v>-0.0876729325138458</v>
      </c>
      <c r="AR56">
        <v>1.7052113314984</v>
      </c>
      <c r="AS56">
        <v>-0.365112648707479</v>
      </c>
      <c r="AT56">
        <v>1.64322381379168</v>
      </c>
      <c r="AU56">
        <v>-0.0815099128218119</v>
      </c>
      <c r="AV56">
        <v>-0.312363674900546</v>
      </c>
      <c r="AW56">
        <v>0.893497727488383</v>
      </c>
      <c r="AX56">
        <v>0.0476354110143486</v>
      </c>
      <c r="AY56">
        <v>-1.68759235996928</v>
      </c>
      <c r="AZ56">
        <v>-0.0738188063853308</v>
      </c>
      <c r="BA56">
        <v>-1.46277773748579</v>
      </c>
      <c r="BB56">
        <v>-0.135127070694085</v>
      </c>
      <c r="BC56">
        <v>-2.67378024312699</v>
      </c>
      <c r="BD56">
        <v>-1.68313188571264</v>
      </c>
      <c r="BE56">
        <v>-0.139645806595233</v>
      </c>
      <c r="BF56">
        <v>-0.94143828846789</v>
      </c>
      <c r="BG56">
        <v>3.22610064039913</v>
      </c>
      <c r="BH56">
        <v>2.82927246406574</v>
      </c>
      <c r="BI56">
        <v>0.776562234926135</v>
      </c>
      <c r="BJ56">
        <v>-0.091129891091559</v>
      </c>
      <c r="BK56">
        <v>-0.0124797480777123</v>
      </c>
      <c r="BL56">
        <v>-0.0510326941151822</v>
      </c>
      <c r="BM56">
        <v>-0.293633265121399</v>
      </c>
      <c r="BN56">
        <v>0.637106923361248</v>
      </c>
      <c r="BO56">
        <v>-0.018255299947111</v>
      </c>
      <c r="BP56">
        <v>-0.568506682023475</v>
      </c>
      <c r="BQ56">
        <v>0.0508713279519076</v>
      </c>
      <c r="BR56">
        <v>-0.221458761122245</v>
      </c>
      <c r="BS56">
        <v>3.23135181818182</v>
      </c>
      <c r="BV56">
        <v>0.653199764591234</v>
      </c>
      <c r="BW56">
        <v>0.487526384716498</v>
      </c>
      <c r="BX56">
        <v>0.53452950855143</v>
      </c>
      <c r="BY56">
        <v>0.475991223597613</v>
      </c>
      <c r="BZ56">
        <v>0.485248388555922</v>
      </c>
      <c r="CA56">
        <v>-0.395710378585007</v>
      </c>
      <c r="CB56">
        <v>0.203977756496659</v>
      </c>
      <c r="CC56">
        <v>-0.478827561563852</v>
      </c>
      <c r="CD56">
        <v>-0.490219760328687</v>
      </c>
      <c r="CE56">
        <v>-0.720126009179454</v>
      </c>
      <c r="CF56">
        <v>-0.689781912547602</v>
      </c>
      <c r="CG56">
        <v>-0.751194457404237</v>
      </c>
      <c r="CH56">
        <v>0.701864970000362</v>
      </c>
      <c r="CI56">
        <v>-0.135146965057706</v>
      </c>
      <c r="CJ56">
        <v>-0.440741046536448</v>
      </c>
      <c r="CK56">
        <v>-0.081712374334994</v>
      </c>
      <c r="CL56">
        <v>0.731137688129181</v>
      </c>
      <c r="CM56">
        <v>-0.0882027276888843</v>
      </c>
      <c r="CN56">
        <v>0.612539896087656</v>
      </c>
      <c r="CO56">
        <v>0.464973864822523</v>
      </c>
      <c r="CP56">
        <v>1.18319646416657</v>
      </c>
      <c r="CQ56">
        <v>0.376042812383941</v>
      </c>
      <c r="CR56">
        <v>-0.397227873150478</v>
      </c>
      <c r="CS56">
        <v>0.87959240110093</v>
      </c>
      <c r="CT56">
        <v>0.0853248832038801</v>
      </c>
      <c r="CU56">
        <v>0.858181685270044</v>
      </c>
      <c r="CV56">
        <v>-0.74632760545776</v>
      </c>
      <c r="CW56">
        <v>0.567039379795739</v>
      </c>
      <c r="CX56">
        <v>0.166918881302166</v>
      </c>
      <c r="CY56">
        <v>-0.804191805514716</v>
      </c>
      <c r="CZ56">
        <v>0.390966834844879</v>
      </c>
      <c r="DA56">
        <v>-0.92824531538521</v>
      </c>
      <c r="DB56">
        <v>0.864549044198541</v>
      </c>
      <c r="DC56">
        <v>-0.116564634133083</v>
      </c>
      <c r="DD56">
        <v>-0.853912959099795</v>
      </c>
      <c r="DE56">
        <v>-0.253750902730982</v>
      </c>
      <c r="DF56">
        <v>0.579873177990927</v>
      </c>
      <c r="DG56">
        <v>-0.300664962567662</v>
      </c>
      <c r="DH56">
        <v>0.767590068035001</v>
      </c>
      <c r="DI56">
        <v>0.639480997586565</v>
      </c>
      <c r="DJ56">
        <v>-0.343451811497921</v>
      </c>
      <c r="DK56">
        <v>-0.218547474452643</v>
      </c>
      <c r="DL56">
        <v>-0.41110497579237</v>
      </c>
      <c r="DM56">
        <v>-0.564184051972762</v>
      </c>
      <c r="DN56">
        <v>0.315943279820849</v>
      </c>
      <c r="DO56">
        <v>-0.325411949012403</v>
      </c>
      <c r="DP56">
        <v>-0.75165773561342</v>
      </c>
      <c r="DQ56">
        <v>-0.774317294410639</v>
      </c>
      <c r="DR56">
        <v>-0.207697620735029</v>
      </c>
      <c r="DS56">
        <v>0.679037775435474</v>
      </c>
      <c r="DT56">
        <v>0.677970935194032</v>
      </c>
      <c r="DU56">
        <v>0.011395919637611</v>
      </c>
      <c r="DV56">
        <v>-0.231706016157751</v>
      </c>
      <c r="DW56">
        <v>-0.475954162856873</v>
      </c>
      <c r="DX56">
        <v>-0.662623658028499</v>
      </c>
      <c r="DY56">
        <v>-0.511490279876955</v>
      </c>
      <c r="DZ56">
        <v>-0.324314005842757</v>
      </c>
      <c r="EA56">
        <v>-0.586213290810988</v>
      </c>
      <c r="EB56">
        <v>0.435130375422156</v>
      </c>
      <c r="EC56">
        <v>0.867668503736847</v>
      </c>
      <c r="ED56">
        <v>0.749692055481115</v>
      </c>
      <c r="EE56">
        <v>7</v>
      </c>
    </row>
    <row r="57" spans="9:135">
      <c r="I57" t="s">
        <v>66</v>
      </c>
      <c r="J57">
        <v>0.202591929298049</v>
      </c>
      <c r="K57">
        <v>3.42187844903297</v>
      </c>
      <c r="L57">
        <v>3.04727408717794</v>
      </c>
      <c r="M57">
        <v>3.41017504631468</v>
      </c>
      <c r="N57">
        <v>3.45135320515341</v>
      </c>
      <c r="O57">
        <v>-2.97899960474088</v>
      </c>
      <c r="P57">
        <v>1.41730155109387</v>
      </c>
      <c r="Q57">
        <v>-3.18366938616236</v>
      </c>
      <c r="R57">
        <v>-2.87338565787419</v>
      </c>
      <c r="S57">
        <v>-3.04122435576121</v>
      </c>
      <c r="T57">
        <v>-1.34024023138991</v>
      </c>
      <c r="U57">
        <v>-2.95562712448804</v>
      </c>
      <c r="V57">
        <v>0.364901060463907</v>
      </c>
      <c r="W57">
        <v>-4.02751746254539</v>
      </c>
      <c r="X57">
        <v>-2.51511914481245</v>
      </c>
      <c r="Y57">
        <v>-0.809420177317348</v>
      </c>
      <c r="Z57">
        <v>-0.409548473042251</v>
      </c>
      <c r="AA57">
        <v>-0.0452355418685008</v>
      </c>
      <c r="AB57">
        <v>-2.16043496994159</v>
      </c>
      <c r="AC57">
        <v>1.46844993366571</v>
      </c>
      <c r="AD57">
        <v>-0.285192471258641</v>
      </c>
      <c r="AE57">
        <v>0.96432919504497</v>
      </c>
      <c r="AF57">
        <v>0.0860745079547572</v>
      </c>
      <c r="AG57">
        <v>1.32532678828308</v>
      </c>
      <c r="AH57">
        <v>1.1377754557604</v>
      </c>
      <c r="AI57">
        <v>0.813528278038438</v>
      </c>
      <c r="AJ57">
        <v>-1.36761711902617</v>
      </c>
      <c r="AK57">
        <v>1.64229969000122</v>
      </c>
      <c r="AL57">
        <v>-0.124051511178375</v>
      </c>
      <c r="AM57">
        <v>1.21755871171103</v>
      </c>
      <c r="AN57">
        <v>-0.385067110815787</v>
      </c>
      <c r="AO57">
        <v>1.10954536917851</v>
      </c>
      <c r="AP57">
        <v>0.634513122074132</v>
      </c>
      <c r="AQ57">
        <v>-0.433119570017665</v>
      </c>
      <c r="AR57">
        <v>1.29578854435218</v>
      </c>
      <c r="AS57">
        <v>-0.29521880322632</v>
      </c>
      <c r="AT57">
        <v>0.364880131069651</v>
      </c>
      <c r="AU57">
        <v>-0.11513605975688</v>
      </c>
      <c r="AV57">
        <v>-0.290463976740903</v>
      </c>
      <c r="AW57">
        <v>0.774457867552942</v>
      </c>
      <c r="AX57">
        <v>-0.385094511717189</v>
      </c>
      <c r="AY57">
        <v>-3.12710471326648</v>
      </c>
      <c r="AZ57">
        <v>-1.65558858927942</v>
      </c>
      <c r="BA57">
        <v>-2.17163860557827</v>
      </c>
      <c r="BB57">
        <v>-0.897471175979844</v>
      </c>
      <c r="BC57">
        <v>-4.00681743666458</v>
      </c>
      <c r="BD57">
        <v>-2.10277909401671</v>
      </c>
      <c r="BE57">
        <v>-0.372610199553178</v>
      </c>
      <c r="BF57">
        <v>-1.97389507733498</v>
      </c>
      <c r="BG57">
        <v>2.46012917529748</v>
      </c>
      <c r="BH57">
        <v>1.89626566627094</v>
      </c>
      <c r="BI57">
        <v>1.1054489034959</v>
      </c>
      <c r="BJ57">
        <v>-0.707061020038621</v>
      </c>
      <c r="BK57">
        <v>-0.900548803383475</v>
      </c>
      <c r="BL57">
        <v>-0.509234625794484</v>
      </c>
      <c r="BM57">
        <v>-0.835104338901583</v>
      </c>
      <c r="BN57">
        <v>-0.181313503986141</v>
      </c>
      <c r="BO57">
        <v>-0.609466993780211</v>
      </c>
      <c r="BP57">
        <v>-0.681402032954787</v>
      </c>
      <c r="BQ57">
        <v>0.66027192840593</v>
      </c>
      <c r="BR57">
        <v>0.0892950649595994</v>
      </c>
      <c r="BS57">
        <v>3.44293909090908</v>
      </c>
      <c r="BV57">
        <v>0.653199764591234</v>
      </c>
      <c r="BW57">
        <v>0.487526384716498</v>
      </c>
      <c r="BX57">
        <v>0.53452950855143</v>
      </c>
      <c r="BY57">
        <v>0.475991223597613</v>
      </c>
      <c r="BZ57">
        <v>0.485248388555922</v>
      </c>
      <c r="CA57">
        <v>-0.395710378585007</v>
      </c>
      <c r="CB57">
        <v>0.203977756496659</v>
      </c>
      <c r="CC57">
        <v>-0.478827561563852</v>
      </c>
      <c r="CD57">
        <v>-0.490219760328687</v>
      </c>
      <c r="CE57">
        <v>-0.720126009179454</v>
      </c>
      <c r="CF57">
        <v>-0.689781912547602</v>
      </c>
      <c r="CG57">
        <v>-0.751194457404237</v>
      </c>
      <c r="CH57">
        <v>0.701864970000362</v>
      </c>
      <c r="CI57">
        <v>-0.135146965057706</v>
      </c>
      <c r="CJ57">
        <v>-0.440741046536448</v>
      </c>
      <c r="CK57">
        <v>-0.081712374334994</v>
      </c>
      <c r="CL57">
        <v>0.731137688129181</v>
      </c>
      <c r="CM57">
        <v>-0.0882027276888843</v>
      </c>
      <c r="CN57">
        <v>0.612539896087656</v>
      </c>
      <c r="CO57">
        <v>0.464973864822523</v>
      </c>
      <c r="CP57">
        <v>1.18319646416657</v>
      </c>
      <c r="CQ57">
        <v>0.376042812383941</v>
      </c>
      <c r="CR57">
        <v>-0.397227873150478</v>
      </c>
      <c r="CS57">
        <v>0.87959240110093</v>
      </c>
      <c r="CT57">
        <v>0.0853248832038801</v>
      </c>
      <c r="CU57">
        <v>0.858181685270044</v>
      </c>
      <c r="CV57">
        <v>-0.74632760545776</v>
      </c>
      <c r="CW57">
        <v>0.567039379795739</v>
      </c>
      <c r="CX57">
        <v>0.166918881302166</v>
      </c>
      <c r="CY57">
        <v>-0.804191805514716</v>
      </c>
      <c r="CZ57">
        <v>0.390966834844879</v>
      </c>
      <c r="DA57">
        <v>-0.92824531538521</v>
      </c>
      <c r="DB57">
        <v>0.864549044198541</v>
      </c>
      <c r="DC57">
        <v>-0.116564634133083</v>
      </c>
      <c r="DD57">
        <v>-0.853912959099795</v>
      </c>
      <c r="DE57">
        <v>-0.253750902730982</v>
      </c>
      <c r="DF57">
        <v>0.579873177990927</v>
      </c>
      <c r="DG57">
        <v>-0.300664962567662</v>
      </c>
      <c r="DH57">
        <v>0.767590068035001</v>
      </c>
      <c r="DI57">
        <v>0.639480997586565</v>
      </c>
      <c r="DJ57">
        <v>-0.343451811497921</v>
      </c>
      <c r="DK57">
        <v>-0.218547474452643</v>
      </c>
      <c r="DL57">
        <v>-0.41110497579237</v>
      </c>
      <c r="DM57">
        <v>-0.564184051972762</v>
      </c>
      <c r="DN57">
        <v>0.315943279820849</v>
      </c>
      <c r="DO57">
        <v>-0.325411949012403</v>
      </c>
      <c r="DP57">
        <v>-0.75165773561342</v>
      </c>
      <c r="DQ57">
        <v>-0.774317294410639</v>
      </c>
      <c r="DR57">
        <v>-0.207697620735029</v>
      </c>
      <c r="DS57">
        <v>0.679037775435474</v>
      </c>
      <c r="DT57">
        <v>0.677970935194032</v>
      </c>
      <c r="DU57">
        <v>0.011395919637611</v>
      </c>
      <c r="DV57">
        <v>-0.231706016157751</v>
      </c>
      <c r="DW57">
        <v>-0.475954162856873</v>
      </c>
      <c r="DX57">
        <v>-0.662623658028499</v>
      </c>
      <c r="DY57">
        <v>-0.511490279876955</v>
      </c>
      <c r="DZ57">
        <v>-0.324314005842757</v>
      </c>
      <c r="EA57">
        <v>-0.586213290810988</v>
      </c>
      <c r="EB57">
        <v>0.435130375422156</v>
      </c>
      <c r="EC57">
        <v>0.867668503736847</v>
      </c>
      <c r="ED57">
        <v>0.749692055481115</v>
      </c>
      <c r="EE57">
        <v>7</v>
      </c>
    </row>
    <row r="58" spans="9:135">
      <c r="I58" t="s">
        <v>67</v>
      </c>
      <c r="J58">
        <v>-0.726572104130788</v>
      </c>
      <c r="K58">
        <v>4.0733368975328</v>
      </c>
      <c r="L58">
        <v>4.00091338018324</v>
      </c>
      <c r="M58">
        <v>3.96952683187257</v>
      </c>
      <c r="N58">
        <v>4.0436740612131</v>
      </c>
      <c r="O58">
        <v>-3.95949891254332</v>
      </c>
      <c r="P58">
        <v>0.793679946819833</v>
      </c>
      <c r="Q58">
        <v>-4.03598473893661</v>
      </c>
      <c r="R58">
        <v>-3.49379077133725</v>
      </c>
      <c r="S58">
        <v>-3.22661717230734</v>
      </c>
      <c r="T58">
        <v>-1.54807840645377</v>
      </c>
      <c r="U58">
        <v>-3.41378646729238</v>
      </c>
      <c r="V58">
        <v>-0.167372147688486</v>
      </c>
      <c r="W58">
        <v>-4.77720741327102</v>
      </c>
      <c r="X58">
        <v>-3.64712238779878</v>
      </c>
      <c r="Y58">
        <v>-1.68918891876611</v>
      </c>
      <c r="Z58">
        <v>-1.30932535082791</v>
      </c>
      <c r="AA58">
        <v>-0.765853814590979</v>
      </c>
      <c r="AB58">
        <v>-3.25739320892426</v>
      </c>
      <c r="AC58">
        <v>1.93740668957495</v>
      </c>
      <c r="AD58">
        <v>-0.322095855450487</v>
      </c>
      <c r="AE58">
        <v>1.5314222050783</v>
      </c>
      <c r="AF58">
        <v>0.188715137880452</v>
      </c>
      <c r="AG58">
        <v>1.01082252006316</v>
      </c>
      <c r="AH58">
        <v>1.53827774389752</v>
      </c>
      <c r="AI58">
        <v>0.555705340790185</v>
      </c>
      <c r="AJ58">
        <v>-1.65055830644444</v>
      </c>
      <c r="AK58">
        <v>1.29509451394562</v>
      </c>
      <c r="AL58">
        <v>-1.35031926135335</v>
      </c>
      <c r="AM58">
        <v>0.921243369425168</v>
      </c>
      <c r="AN58">
        <v>-0.635995681230823</v>
      </c>
      <c r="AO58">
        <v>0.691504958426176</v>
      </c>
      <c r="AP58">
        <v>0.245276982591829</v>
      </c>
      <c r="AQ58">
        <v>-0.762891737526391</v>
      </c>
      <c r="AR58">
        <v>0.637757214598107</v>
      </c>
      <c r="AS58">
        <v>-0.265842628791336</v>
      </c>
      <c r="AT58">
        <v>-1.36218573932438</v>
      </c>
      <c r="AU58">
        <v>-0.161768874923063</v>
      </c>
      <c r="AV58">
        <v>0.024583582737907</v>
      </c>
      <c r="AW58">
        <v>0.497932956213001</v>
      </c>
      <c r="AX58">
        <v>-1.08673268740607</v>
      </c>
      <c r="AY58">
        <v>-4.50507913858664</v>
      </c>
      <c r="AZ58">
        <v>-3.17557824794579</v>
      </c>
      <c r="BA58">
        <v>-2.74699111922818</v>
      </c>
      <c r="BB58">
        <v>-1.29451110668474</v>
      </c>
      <c r="BC58">
        <v>-4.7453170071759</v>
      </c>
      <c r="BD58">
        <v>-2.50952262794314</v>
      </c>
      <c r="BE58">
        <v>-0.768150059939581</v>
      </c>
      <c r="BF58">
        <v>-3.20512269559012</v>
      </c>
      <c r="BG58">
        <v>1.46943874695565</v>
      </c>
      <c r="BH58">
        <v>0.820113344393041</v>
      </c>
      <c r="BI58">
        <v>1.74724069322304</v>
      </c>
      <c r="BJ58">
        <v>-1.3362720468409</v>
      </c>
      <c r="BK58">
        <v>-1.89400902116461</v>
      </c>
      <c r="BL58">
        <v>-0.921831750272868</v>
      </c>
      <c r="BM58">
        <v>-1.70546609277753</v>
      </c>
      <c r="BN58">
        <v>-1.3685277597743</v>
      </c>
      <c r="BO58">
        <v>-1.5542514563107</v>
      </c>
      <c r="BP58">
        <v>-0.243589131515868</v>
      </c>
      <c r="BQ58">
        <v>1.45011938912023</v>
      </c>
      <c r="BR58">
        <v>0.582637654836026</v>
      </c>
      <c r="BS58">
        <v>3.90997181818181</v>
      </c>
      <c r="BV58">
        <v>0.653199764591234</v>
      </c>
      <c r="BW58">
        <v>0.487526384716498</v>
      </c>
      <c r="BX58">
        <v>0.53452950855143</v>
      </c>
      <c r="BY58">
        <v>0.475991223597613</v>
      </c>
      <c r="BZ58">
        <v>0.485248388555922</v>
      </c>
      <c r="CA58">
        <v>-0.395710378585007</v>
      </c>
      <c r="CB58">
        <v>0.203977756496659</v>
      </c>
      <c r="CC58">
        <v>-0.478827561563852</v>
      </c>
      <c r="CD58">
        <v>-0.490219760328687</v>
      </c>
      <c r="CE58">
        <v>-0.720126009179454</v>
      </c>
      <c r="CF58">
        <v>-0.689781912547602</v>
      </c>
      <c r="CG58">
        <v>-0.751194457404237</v>
      </c>
      <c r="CH58">
        <v>0.701864970000362</v>
      </c>
      <c r="CI58">
        <v>-0.135146965057706</v>
      </c>
      <c r="CJ58">
        <v>-0.440741046536448</v>
      </c>
      <c r="CK58">
        <v>-0.081712374334994</v>
      </c>
      <c r="CL58">
        <v>0.731137688129181</v>
      </c>
      <c r="CM58">
        <v>-0.0882027276888843</v>
      </c>
      <c r="CN58">
        <v>0.612539896087656</v>
      </c>
      <c r="CO58">
        <v>0.464973864822523</v>
      </c>
      <c r="CP58">
        <v>1.18319646416657</v>
      </c>
      <c r="CQ58">
        <v>0.376042812383941</v>
      </c>
      <c r="CR58">
        <v>-0.397227873150478</v>
      </c>
      <c r="CS58">
        <v>0.87959240110093</v>
      </c>
      <c r="CT58">
        <v>0.0853248832038801</v>
      </c>
      <c r="CU58">
        <v>0.858181685270044</v>
      </c>
      <c r="CV58">
        <v>-0.74632760545776</v>
      </c>
      <c r="CW58">
        <v>0.567039379795739</v>
      </c>
      <c r="CX58">
        <v>0.166918881302166</v>
      </c>
      <c r="CY58">
        <v>-0.804191805514716</v>
      </c>
      <c r="CZ58">
        <v>0.390966834844879</v>
      </c>
      <c r="DA58">
        <v>-0.92824531538521</v>
      </c>
      <c r="DB58">
        <v>0.864549044198541</v>
      </c>
      <c r="DC58">
        <v>-0.116564634133083</v>
      </c>
      <c r="DD58">
        <v>-0.853912959099795</v>
      </c>
      <c r="DE58">
        <v>-0.253750902730982</v>
      </c>
      <c r="DF58">
        <v>0.579873177990927</v>
      </c>
      <c r="DG58">
        <v>-0.300664962567662</v>
      </c>
      <c r="DH58">
        <v>0.767590068035001</v>
      </c>
      <c r="DI58">
        <v>0.639480997586565</v>
      </c>
      <c r="DJ58">
        <v>-0.343451811497921</v>
      </c>
      <c r="DK58">
        <v>-0.218547474452643</v>
      </c>
      <c r="DL58">
        <v>-0.41110497579237</v>
      </c>
      <c r="DM58">
        <v>-0.564184051972762</v>
      </c>
      <c r="DN58">
        <v>0.315943279820849</v>
      </c>
      <c r="DO58">
        <v>-0.325411949012403</v>
      </c>
      <c r="DP58">
        <v>-0.75165773561342</v>
      </c>
      <c r="DQ58">
        <v>-0.774317294410639</v>
      </c>
      <c r="DR58">
        <v>-0.207697620735029</v>
      </c>
      <c r="DS58">
        <v>0.679037775435474</v>
      </c>
      <c r="DT58">
        <v>0.677970935194032</v>
      </c>
      <c r="DU58">
        <v>0.011395919637611</v>
      </c>
      <c r="DV58">
        <v>-0.231706016157751</v>
      </c>
      <c r="DW58">
        <v>-0.475954162856873</v>
      </c>
      <c r="DX58">
        <v>-0.662623658028499</v>
      </c>
      <c r="DY58">
        <v>-0.511490279876955</v>
      </c>
      <c r="DZ58">
        <v>-0.324314005842757</v>
      </c>
      <c r="EA58">
        <v>-0.586213290810988</v>
      </c>
      <c r="EB58">
        <v>0.435130375422156</v>
      </c>
      <c r="EC58">
        <v>0.867668503736847</v>
      </c>
      <c r="ED58">
        <v>0.749692055481115</v>
      </c>
      <c r="EE58">
        <v>7</v>
      </c>
    </row>
    <row r="59" spans="9:135">
      <c r="I59" t="s">
        <v>68</v>
      </c>
      <c r="J59">
        <v>-1.26665194818925</v>
      </c>
      <c r="K59">
        <v>4.12361560200134</v>
      </c>
      <c r="L59">
        <v>4.32693614212626</v>
      </c>
      <c r="M59">
        <v>3.97186944644238</v>
      </c>
      <c r="N59">
        <v>4.01735099193469</v>
      </c>
      <c r="O59">
        <v>-4.15432590033715</v>
      </c>
      <c r="P59">
        <v>0.104477975977251</v>
      </c>
      <c r="Q59">
        <v>-4.24626914061544</v>
      </c>
      <c r="R59">
        <v>-3.6399074162225</v>
      </c>
      <c r="S59">
        <v>-3.12655495682255</v>
      </c>
      <c r="T59">
        <v>-1.43786453782435</v>
      </c>
      <c r="U59">
        <v>-3.47930090644098</v>
      </c>
      <c r="V59">
        <v>-1.06860279341825</v>
      </c>
      <c r="W59">
        <v>-4.63294298389019</v>
      </c>
      <c r="X59">
        <v>-4.16969096145459</v>
      </c>
      <c r="Y59">
        <v>-2.61226888459194</v>
      </c>
      <c r="Z59">
        <v>-2.1614887523285</v>
      </c>
      <c r="AA59">
        <v>-1.59650458434659</v>
      </c>
      <c r="AB59">
        <v>-3.63831043136619</v>
      </c>
      <c r="AC59">
        <v>1.91091926335924</v>
      </c>
      <c r="AD59">
        <v>-0.44195972931443</v>
      </c>
      <c r="AE59">
        <v>1.99800752409825</v>
      </c>
      <c r="AF59">
        <v>0.33493487461672</v>
      </c>
      <c r="AG59">
        <v>0.647573513698881</v>
      </c>
      <c r="AH59">
        <v>1.70560272981018</v>
      </c>
      <c r="AI59">
        <v>0.327926896540982</v>
      </c>
      <c r="AJ59">
        <v>-1.64069180647788</v>
      </c>
      <c r="AK59">
        <v>0.884971313325763</v>
      </c>
      <c r="AL59">
        <v>-2.52420802840867</v>
      </c>
      <c r="AM59">
        <v>0.587216567810383</v>
      </c>
      <c r="AN59">
        <v>-0.868006261440133</v>
      </c>
      <c r="AO59">
        <v>0.0408441614234786</v>
      </c>
      <c r="AP59">
        <v>-0.140027837800254</v>
      </c>
      <c r="AQ59">
        <v>-1.02312313771913</v>
      </c>
      <c r="AR59">
        <v>-0.0659294877608483</v>
      </c>
      <c r="AS59">
        <v>-0.278373227957551</v>
      </c>
      <c r="AT59">
        <v>-2.85181567261569</v>
      </c>
      <c r="AU59">
        <v>-0.257900539022413</v>
      </c>
      <c r="AV59">
        <v>0.162708197443645</v>
      </c>
      <c r="AW59">
        <v>0.0893153311843178</v>
      </c>
      <c r="AX59">
        <v>-2.02821598774002</v>
      </c>
      <c r="AY59">
        <v>-5.219828681558</v>
      </c>
      <c r="AZ59">
        <v>-4.09315099687562</v>
      </c>
      <c r="BA59">
        <v>-3.09170518535462</v>
      </c>
      <c r="BB59">
        <v>-1.6106982964838</v>
      </c>
      <c r="BC59">
        <v>-4.60880196908114</v>
      </c>
      <c r="BD59">
        <v>-2.79034630404896</v>
      </c>
      <c r="BE59">
        <v>-1.30520825016957</v>
      </c>
      <c r="BF59">
        <v>-4.19896443757293</v>
      </c>
      <c r="BG59">
        <v>0.423265201777451</v>
      </c>
      <c r="BH59">
        <v>-0.166931608926451</v>
      </c>
      <c r="BI59">
        <v>2.6056143736598</v>
      </c>
      <c r="BJ59">
        <v>-1.69407021933987</v>
      </c>
      <c r="BK59">
        <v>-2.76734057087621</v>
      </c>
      <c r="BL59">
        <v>-1.13653395699349</v>
      </c>
      <c r="BM59">
        <v>-2.59231942357551</v>
      </c>
      <c r="BN59">
        <v>-2.66669715047138</v>
      </c>
      <c r="BO59">
        <v>-2.4231629000729</v>
      </c>
      <c r="BP59">
        <v>0.612338174318289</v>
      </c>
      <c r="BQ59">
        <v>2.21570083736784</v>
      </c>
      <c r="BR59">
        <v>1.34701459846211</v>
      </c>
      <c r="BS59">
        <v>7.92286454545455</v>
      </c>
      <c r="BV59">
        <v>0.653199764591234</v>
      </c>
      <c r="BW59">
        <v>0.487526384716498</v>
      </c>
      <c r="BX59">
        <v>0.53452950855143</v>
      </c>
      <c r="BY59">
        <v>0.475991223597613</v>
      </c>
      <c r="BZ59">
        <v>0.485248388555922</v>
      </c>
      <c r="CA59">
        <v>-0.395710378585007</v>
      </c>
      <c r="CB59">
        <v>0.203977756496659</v>
      </c>
      <c r="CC59">
        <v>-0.478827561563852</v>
      </c>
      <c r="CD59">
        <v>-0.490219760328687</v>
      </c>
      <c r="CE59">
        <v>-0.720126009179454</v>
      </c>
      <c r="CF59">
        <v>-0.689781912547602</v>
      </c>
      <c r="CG59">
        <v>-0.751194457404237</v>
      </c>
      <c r="CH59">
        <v>0.701864970000362</v>
      </c>
      <c r="CI59">
        <v>-0.135146965057706</v>
      </c>
      <c r="CJ59">
        <v>-0.440741046536448</v>
      </c>
      <c r="CK59">
        <v>-0.081712374334994</v>
      </c>
      <c r="CL59">
        <v>0.731137688129181</v>
      </c>
      <c r="CM59">
        <v>-0.0882027276888843</v>
      </c>
      <c r="CN59">
        <v>0.612539896087656</v>
      </c>
      <c r="CO59">
        <v>0.464973864822523</v>
      </c>
      <c r="CP59">
        <v>1.18319646416657</v>
      </c>
      <c r="CQ59">
        <v>0.376042812383941</v>
      </c>
      <c r="CR59">
        <v>-0.397227873150478</v>
      </c>
      <c r="CS59">
        <v>0.87959240110093</v>
      </c>
      <c r="CT59">
        <v>0.0853248832038801</v>
      </c>
      <c r="CU59">
        <v>0.858181685270044</v>
      </c>
      <c r="CV59">
        <v>-0.74632760545776</v>
      </c>
      <c r="CW59">
        <v>0.567039379795739</v>
      </c>
      <c r="CX59">
        <v>0.166918881302166</v>
      </c>
      <c r="CY59">
        <v>-0.804191805514716</v>
      </c>
      <c r="CZ59">
        <v>0.390966834844879</v>
      </c>
      <c r="DA59">
        <v>-0.92824531538521</v>
      </c>
      <c r="DB59">
        <v>0.864549044198541</v>
      </c>
      <c r="DC59">
        <v>-0.116564634133083</v>
      </c>
      <c r="DD59">
        <v>-0.853912959099795</v>
      </c>
      <c r="DE59">
        <v>-0.253750902730982</v>
      </c>
      <c r="DF59">
        <v>0.579873177990927</v>
      </c>
      <c r="DG59">
        <v>-0.300664962567662</v>
      </c>
      <c r="DH59">
        <v>0.767590068035001</v>
      </c>
      <c r="DI59">
        <v>0.639480997586565</v>
      </c>
      <c r="DJ59">
        <v>-0.343451811497921</v>
      </c>
      <c r="DK59">
        <v>-0.218547474452643</v>
      </c>
      <c r="DL59">
        <v>-0.41110497579237</v>
      </c>
      <c r="DM59">
        <v>-0.564184051972762</v>
      </c>
      <c r="DN59">
        <v>0.315943279820849</v>
      </c>
      <c r="DO59">
        <v>-0.325411949012403</v>
      </c>
      <c r="DP59">
        <v>-0.75165773561342</v>
      </c>
      <c r="DQ59">
        <v>-0.774317294410639</v>
      </c>
      <c r="DR59">
        <v>-0.207697620735029</v>
      </c>
      <c r="DS59">
        <v>0.679037775435474</v>
      </c>
      <c r="DT59">
        <v>0.677970935194032</v>
      </c>
      <c r="DU59">
        <v>0.011395919637611</v>
      </c>
      <c r="DV59">
        <v>-0.231706016157751</v>
      </c>
      <c r="DW59">
        <v>-0.475954162856873</v>
      </c>
      <c r="DX59">
        <v>-0.662623658028499</v>
      </c>
      <c r="DY59">
        <v>-0.511490279876955</v>
      </c>
      <c r="DZ59">
        <v>-0.324314005842757</v>
      </c>
      <c r="EA59">
        <v>-0.586213290810988</v>
      </c>
      <c r="EB59">
        <v>0.435130375422156</v>
      </c>
      <c r="EC59">
        <v>0.867668503736847</v>
      </c>
      <c r="ED59">
        <v>0.749692055481115</v>
      </c>
      <c r="EE59">
        <v>7</v>
      </c>
    </row>
    <row r="60" spans="9:135">
      <c r="I60" t="s">
        <v>69</v>
      </c>
      <c r="J60">
        <v>-1.30937393843552</v>
      </c>
      <c r="K60">
        <v>3.47088064143415</v>
      </c>
      <c r="L60">
        <v>3.81829760084906</v>
      </c>
      <c r="M60">
        <v>3.30211104253097</v>
      </c>
      <c r="N60">
        <v>3.35652970799254</v>
      </c>
      <c r="O60">
        <v>-3.49429674740372</v>
      </c>
      <c r="P60">
        <v>-0.514717344639605</v>
      </c>
      <c r="Q60">
        <v>-3.69919497748058</v>
      </c>
      <c r="R60">
        <v>-3.084145387405</v>
      </c>
      <c r="S60">
        <v>-2.52900833525382</v>
      </c>
      <c r="T60">
        <v>-1.00507442720051</v>
      </c>
      <c r="U60">
        <v>-2.90572351449751</v>
      </c>
      <c r="V60">
        <v>-2.08423934183393</v>
      </c>
      <c r="W60">
        <v>-3.57835360197234</v>
      </c>
      <c r="X60">
        <v>-3.92222027021439</v>
      </c>
      <c r="Y60">
        <v>-3.27444922955414</v>
      </c>
      <c r="Z60">
        <v>-2.87288318676874</v>
      </c>
      <c r="AA60">
        <v>-2.3103782082416</v>
      </c>
      <c r="AB60">
        <v>-3.4459071482975</v>
      </c>
      <c r="AC60">
        <v>1.64457478733034</v>
      </c>
      <c r="AD60">
        <v>-0.624839145343555</v>
      </c>
      <c r="AE60">
        <v>2.02925778634656</v>
      </c>
      <c r="AF60">
        <v>0.284125568710064</v>
      </c>
      <c r="AG60">
        <v>0.294413097085162</v>
      </c>
      <c r="AH60">
        <v>1.57605688737589</v>
      </c>
      <c r="AI60">
        <v>0.121419218872241</v>
      </c>
      <c r="AJ60">
        <v>-1.24911331676283</v>
      </c>
      <c r="AK60">
        <v>0.443976804786104</v>
      </c>
      <c r="AL60">
        <v>-3.26159198813861</v>
      </c>
      <c r="AM60">
        <v>0.247209811240546</v>
      </c>
      <c r="AN60">
        <v>-1.05345779240665</v>
      </c>
      <c r="AO60">
        <v>-0.653568332683021</v>
      </c>
      <c r="AP60">
        <v>-0.450257280075407</v>
      </c>
      <c r="AQ60">
        <v>-1.19997384721206</v>
      </c>
      <c r="AR60">
        <v>-0.639839043301113</v>
      </c>
      <c r="AS60">
        <v>-0.270781583319467</v>
      </c>
      <c r="AT60">
        <v>-3.81991890474343</v>
      </c>
      <c r="AU60">
        <v>-0.404661080487535</v>
      </c>
      <c r="AV60">
        <v>-0.401320685884362</v>
      </c>
      <c r="AW60">
        <v>-0.337543230318345</v>
      </c>
      <c r="AX60">
        <v>-3.06684432591481</v>
      </c>
      <c r="AY60">
        <v>-4.63604155922122</v>
      </c>
      <c r="AZ60">
        <v>-3.9754620105877</v>
      </c>
      <c r="BA60">
        <v>-2.96148365011359</v>
      </c>
      <c r="BB60">
        <v>-1.86885315151698</v>
      </c>
      <c r="BC60">
        <v>-3.54576472579661</v>
      </c>
      <c r="BD60">
        <v>-2.66623726797968</v>
      </c>
      <c r="BE60">
        <v>-1.86140677357321</v>
      </c>
      <c r="BF60">
        <v>-4.2806201190779</v>
      </c>
      <c r="BG60">
        <v>-0.599080457816767</v>
      </c>
      <c r="BH60">
        <v>-1.08656061583386</v>
      </c>
      <c r="BI60">
        <v>3.3854908959977</v>
      </c>
      <c r="BJ60">
        <v>-2.13432913110618</v>
      </c>
      <c r="BK60">
        <v>-3.31511538420074</v>
      </c>
      <c r="BL60">
        <v>-1.60108133390901</v>
      </c>
      <c r="BM60">
        <v>-3.50595078915304</v>
      </c>
      <c r="BN60">
        <v>-3.90572001835533</v>
      </c>
      <c r="BO60">
        <v>-3.21077317273066</v>
      </c>
      <c r="BP60">
        <v>1.23693297145625</v>
      </c>
      <c r="BQ60">
        <v>2.29899736381948</v>
      </c>
      <c r="BR60">
        <v>1.7631438179631</v>
      </c>
      <c r="BS60">
        <v>9.01088000000001</v>
      </c>
      <c r="BV60">
        <v>0.653199764591234</v>
      </c>
      <c r="BW60">
        <v>0.487526384716498</v>
      </c>
      <c r="BX60">
        <v>0.53452950855143</v>
      </c>
      <c r="BY60">
        <v>0.475991223597613</v>
      </c>
      <c r="BZ60">
        <v>0.485248388555922</v>
      </c>
      <c r="CA60">
        <v>-0.395710378585007</v>
      </c>
      <c r="CB60">
        <v>0.203977756496659</v>
      </c>
      <c r="CC60">
        <v>-0.478827561563852</v>
      </c>
      <c r="CD60">
        <v>-0.490219760328687</v>
      </c>
      <c r="CE60">
        <v>-0.720126009179454</v>
      </c>
      <c r="CF60">
        <v>-0.689781912547602</v>
      </c>
      <c r="CG60">
        <v>-0.751194457404237</v>
      </c>
      <c r="CH60">
        <v>0.701864970000362</v>
      </c>
      <c r="CI60">
        <v>-0.135146965057706</v>
      </c>
      <c r="CJ60">
        <v>-0.440741046536448</v>
      </c>
      <c r="CK60">
        <v>-0.081712374334994</v>
      </c>
      <c r="CL60">
        <v>0.731137688129181</v>
      </c>
      <c r="CM60">
        <v>-0.0882027276888843</v>
      </c>
      <c r="CN60">
        <v>0.612539896087656</v>
      </c>
      <c r="CO60">
        <v>0.464973864822523</v>
      </c>
      <c r="CP60">
        <v>1.18319646416657</v>
      </c>
      <c r="CQ60">
        <v>0.376042812383941</v>
      </c>
      <c r="CR60">
        <v>-0.397227873150478</v>
      </c>
      <c r="CS60">
        <v>0.87959240110093</v>
      </c>
      <c r="CT60">
        <v>0.0853248832038801</v>
      </c>
      <c r="CU60">
        <v>0.858181685270044</v>
      </c>
      <c r="CV60">
        <v>-0.74632760545776</v>
      </c>
      <c r="CW60">
        <v>0.567039379795739</v>
      </c>
      <c r="CX60">
        <v>0.166918881302166</v>
      </c>
      <c r="CY60">
        <v>-0.804191805514716</v>
      </c>
      <c r="CZ60">
        <v>0.390966834844879</v>
      </c>
      <c r="DA60">
        <v>-0.92824531538521</v>
      </c>
      <c r="DB60">
        <v>0.864549044198541</v>
      </c>
      <c r="DC60">
        <v>-0.116564634133083</v>
      </c>
      <c r="DD60">
        <v>-0.853912959099795</v>
      </c>
      <c r="DE60">
        <v>-0.253750902730982</v>
      </c>
      <c r="DF60">
        <v>0.579873177990927</v>
      </c>
      <c r="DG60">
        <v>-0.300664962567662</v>
      </c>
      <c r="DH60">
        <v>0.767590068035001</v>
      </c>
      <c r="DI60">
        <v>0.639480997586565</v>
      </c>
      <c r="DJ60">
        <v>-0.343451811497921</v>
      </c>
      <c r="DK60">
        <v>-0.218547474452643</v>
      </c>
      <c r="DL60">
        <v>-0.41110497579237</v>
      </c>
      <c r="DM60">
        <v>-0.564184051972762</v>
      </c>
      <c r="DN60">
        <v>0.315943279820849</v>
      </c>
      <c r="DO60">
        <v>-0.325411949012403</v>
      </c>
      <c r="DP60">
        <v>-0.75165773561342</v>
      </c>
      <c r="DQ60">
        <v>-0.774317294410639</v>
      </c>
      <c r="DR60">
        <v>-0.207697620735029</v>
      </c>
      <c r="DS60">
        <v>0.679037775435474</v>
      </c>
      <c r="DT60">
        <v>0.677970935194032</v>
      </c>
      <c r="DU60">
        <v>0.011395919637611</v>
      </c>
      <c r="DV60">
        <v>-0.231706016157751</v>
      </c>
      <c r="DW60">
        <v>-0.475954162856873</v>
      </c>
      <c r="DX60">
        <v>-0.662623658028499</v>
      </c>
      <c r="DY60">
        <v>-0.511490279876955</v>
      </c>
      <c r="DZ60">
        <v>-0.324314005842757</v>
      </c>
      <c r="EA60">
        <v>-0.586213290810988</v>
      </c>
      <c r="EB60">
        <v>0.435130375422156</v>
      </c>
      <c r="EC60">
        <v>0.867668503736847</v>
      </c>
      <c r="ED60">
        <v>0.749692055481115</v>
      </c>
      <c r="EE60">
        <v>7</v>
      </c>
    </row>
    <row r="61" spans="9:135">
      <c r="I61" t="s">
        <v>70</v>
      </c>
      <c r="J61">
        <v>-0.84954628353401</v>
      </c>
      <c r="K61">
        <v>2.25427409844294</v>
      </c>
      <c r="L61">
        <v>2.56376366703878</v>
      </c>
      <c r="M61">
        <v>2.08984445744957</v>
      </c>
      <c r="N61">
        <v>2.16901075804199</v>
      </c>
      <c r="O61">
        <v>-2.39039066450077</v>
      </c>
      <c r="P61">
        <v>-0.975539226476066</v>
      </c>
      <c r="Q61">
        <v>-2.75629613090087</v>
      </c>
      <c r="R61">
        <v>-2.14498392143054</v>
      </c>
      <c r="S61">
        <v>-1.69285096163979</v>
      </c>
      <c r="T61">
        <v>-0.60144566298552</v>
      </c>
      <c r="U61">
        <v>-1.98400349266092</v>
      </c>
      <c r="V61">
        <v>-2.49430384015769</v>
      </c>
      <c r="W61">
        <v>-2.12798942173804</v>
      </c>
      <c r="X61">
        <v>-3.02270811687291</v>
      </c>
      <c r="Y61">
        <v>-3.51269889501261</v>
      </c>
      <c r="Z61">
        <v>-3.41886035355461</v>
      </c>
      <c r="AA61">
        <v>-2.70666213182021</v>
      </c>
      <c r="AB61">
        <v>-2.74506201754683</v>
      </c>
      <c r="AC61">
        <v>1.55944493479889</v>
      </c>
      <c r="AD61">
        <v>-0.804864831818935</v>
      </c>
      <c r="AE61">
        <v>1.33621915940854</v>
      </c>
      <c r="AF61">
        <v>0.163723700651699</v>
      </c>
      <c r="AG61">
        <v>-0.0321709990134755</v>
      </c>
      <c r="AH61">
        <v>1.43801279590176</v>
      </c>
      <c r="AI61">
        <v>0.0248283091811582</v>
      </c>
      <c r="AJ61">
        <v>-0.0769533775891397</v>
      </c>
      <c r="AK61">
        <v>0.00635576404405724</v>
      </c>
      <c r="AL61">
        <v>-3.45412969002835</v>
      </c>
      <c r="AM61">
        <v>-0.0288067316679815</v>
      </c>
      <c r="AN61">
        <v>-1.18074888072683</v>
      </c>
      <c r="AO61">
        <v>-1.22060482719688</v>
      </c>
      <c r="AP61">
        <v>-0.643299091290109</v>
      </c>
      <c r="AQ61">
        <v>-1.2952721311745</v>
      </c>
      <c r="AR61">
        <v>-1.04514224152252</v>
      </c>
      <c r="AS61">
        <v>-0.0673183307666858</v>
      </c>
      <c r="AT61">
        <v>-3.90820766063604</v>
      </c>
      <c r="AU61">
        <v>-0.633896269076633</v>
      </c>
      <c r="AV61">
        <v>-1.08892339905353</v>
      </c>
      <c r="AW61">
        <v>-0.677377185543767</v>
      </c>
      <c r="AX61">
        <v>-3.96286079028513</v>
      </c>
      <c r="AY61">
        <v>-3.37642995837709</v>
      </c>
      <c r="AZ61">
        <v>-2.94398339671655</v>
      </c>
      <c r="BA61">
        <v>-2.61024925324712</v>
      </c>
      <c r="BB61">
        <v>-2.05109763986025</v>
      </c>
      <c r="BC61">
        <v>-2.10286994699467</v>
      </c>
      <c r="BD61">
        <v>-2.29870438783116</v>
      </c>
      <c r="BE61">
        <v>-2.22428466526144</v>
      </c>
      <c r="BF61">
        <v>-3.80270265468952</v>
      </c>
      <c r="BG61">
        <v>-1.57231865858643</v>
      </c>
      <c r="BH61">
        <v>-1.9666706393974</v>
      </c>
      <c r="BI61">
        <v>3.9282777505016</v>
      </c>
      <c r="BJ61">
        <v>-2.66251632669792</v>
      </c>
      <c r="BK61">
        <v>-3.2706581476691</v>
      </c>
      <c r="BL61">
        <v>-2.34034788804094</v>
      </c>
      <c r="BM61">
        <v>-3.95050034013193</v>
      </c>
      <c r="BN61">
        <v>-4.52206810684487</v>
      </c>
      <c r="BO61">
        <v>-3.75436601469804</v>
      </c>
      <c r="BP61">
        <v>1.41887237024868</v>
      </c>
      <c r="BQ61">
        <v>1.84776726064343</v>
      </c>
      <c r="BR61">
        <v>2.03618765184855</v>
      </c>
      <c r="BS61">
        <v>8.76145272727273</v>
      </c>
      <c r="BV61">
        <v>0.653199764591234</v>
      </c>
      <c r="BW61">
        <v>0.487526384716498</v>
      </c>
      <c r="BX61">
        <v>0.53452950855143</v>
      </c>
      <c r="BY61">
        <v>0.475991223597613</v>
      </c>
      <c r="BZ61">
        <v>0.485248388555922</v>
      </c>
      <c r="CA61">
        <v>-0.395710378585007</v>
      </c>
      <c r="CB61">
        <v>0.203977756496659</v>
      </c>
      <c r="CC61">
        <v>-0.478827561563852</v>
      </c>
      <c r="CD61">
        <v>-0.490219760328687</v>
      </c>
      <c r="CE61">
        <v>-0.720126009179454</v>
      </c>
      <c r="CF61">
        <v>-0.689781912547602</v>
      </c>
      <c r="CG61">
        <v>-0.751194457404237</v>
      </c>
      <c r="CH61">
        <v>0.701864970000362</v>
      </c>
      <c r="CI61">
        <v>-0.135146965057706</v>
      </c>
      <c r="CJ61">
        <v>-0.440741046536448</v>
      </c>
      <c r="CK61">
        <v>-0.081712374334994</v>
      </c>
      <c r="CL61">
        <v>0.731137688129181</v>
      </c>
      <c r="CM61">
        <v>-0.0882027276888843</v>
      </c>
      <c r="CN61">
        <v>0.612539896087656</v>
      </c>
      <c r="CO61">
        <v>0.464973864822523</v>
      </c>
      <c r="CP61">
        <v>1.18319646416657</v>
      </c>
      <c r="CQ61">
        <v>0.376042812383941</v>
      </c>
      <c r="CR61">
        <v>-0.397227873150478</v>
      </c>
      <c r="CS61">
        <v>0.87959240110093</v>
      </c>
      <c r="CT61">
        <v>0.0853248832038801</v>
      </c>
      <c r="CU61">
        <v>0.858181685270044</v>
      </c>
      <c r="CV61">
        <v>-0.74632760545776</v>
      </c>
      <c r="CW61">
        <v>0.567039379795739</v>
      </c>
      <c r="CX61">
        <v>0.166918881302166</v>
      </c>
      <c r="CY61">
        <v>-0.804191805514716</v>
      </c>
      <c r="CZ61">
        <v>0.390966834844879</v>
      </c>
      <c r="DA61">
        <v>-0.92824531538521</v>
      </c>
      <c r="DB61">
        <v>0.864549044198541</v>
      </c>
      <c r="DC61">
        <v>-0.116564634133083</v>
      </c>
      <c r="DD61">
        <v>-0.853912959099795</v>
      </c>
      <c r="DE61">
        <v>-0.253750902730982</v>
      </c>
      <c r="DF61">
        <v>0.579873177990927</v>
      </c>
      <c r="DG61">
        <v>-0.300664962567662</v>
      </c>
      <c r="DH61">
        <v>0.767590068035001</v>
      </c>
      <c r="DI61">
        <v>0.639480997586565</v>
      </c>
      <c r="DJ61">
        <v>-0.343451811497921</v>
      </c>
      <c r="DK61">
        <v>-0.218547474452643</v>
      </c>
      <c r="DL61">
        <v>-0.41110497579237</v>
      </c>
      <c r="DM61">
        <v>-0.564184051972762</v>
      </c>
      <c r="DN61">
        <v>0.315943279820849</v>
      </c>
      <c r="DO61">
        <v>-0.325411949012403</v>
      </c>
      <c r="DP61">
        <v>-0.75165773561342</v>
      </c>
      <c r="DQ61">
        <v>-0.774317294410639</v>
      </c>
      <c r="DR61">
        <v>-0.207697620735029</v>
      </c>
      <c r="DS61">
        <v>0.679037775435474</v>
      </c>
      <c r="DT61">
        <v>0.677970935194032</v>
      </c>
      <c r="DU61">
        <v>0.011395919637611</v>
      </c>
      <c r="DV61">
        <v>-0.231706016157751</v>
      </c>
      <c r="DW61">
        <v>-0.475954162856873</v>
      </c>
      <c r="DX61">
        <v>-0.662623658028499</v>
      </c>
      <c r="DY61">
        <v>-0.511490279876955</v>
      </c>
      <c r="DZ61">
        <v>-0.324314005842757</v>
      </c>
      <c r="EA61">
        <v>-0.586213290810988</v>
      </c>
      <c r="EB61">
        <v>0.435130375422156</v>
      </c>
      <c r="EC61">
        <v>0.867668503736847</v>
      </c>
      <c r="ED61">
        <v>0.749692055481115</v>
      </c>
      <c r="EE61">
        <v>7</v>
      </c>
    </row>
    <row r="62" spans="9:135">
      <c r="I62" t="s">
        <v>71</v>
      </c>
      <c r="J62">
        <v>-0.121077537191527</v>
      </c>
      <c r="K62">
        <v>1.47336852291732</v>
      </c>
      <c r="L62">
        <v>1.38537780422747</v>
      </c>
      <c r="M62">
        <v>1.31896442448187</v>
      </c>
      <c r="N62">
        <v>1.34332487686167</v>
      </c>
      <c r="O62">
        <v>-1.13059647707548</v>
      </c>
      <c r="P62">
        <v>-1.23687315037506</v>
      </c>
      <c r="Q62">
        <v>-1.70991758807314</v>
      </c>
      <c r="R62">
        <v>-1.11840580318132</v>
      </c>
      <c r="S62">
        <v>-0.704494591023652</v>
      </c>
      <c r="T62">
        <v>-0.266927560993473</v>
      </c>
      <c r="U62">
        <v>-0.939949511093081</v>
      </c>
      <c r="V62">
        <v>-2.39408536648053</v>
      </c>
      <c r="W62">
        <v>-0.741633695920365</v>
      </c>
      <c r="X62">
        <v>-1.81630223798793</v>
      </c>
      <c r="Y62">
        <v>-3.47463396115153</v>
      </c>
      <c r="Z62">
        <v>-3.49388039893017</v>
      </c>
      <c r="AA62">
        <v>-2.86877264051011</v>
      </c>
      <c r="AB62">
        <v>-1.9014747956522</v>
      </c>
      <c r="AC62">
        <v>1.49533991963649</v>
      </c>
      <c r="AD62">
        <v>-0.914085879012069</v>
      </c>
      <c r="AE62">
        <v>0.217687470874611</v>
      </c>
      <c r="AF62">
        <v>0.148382092002179</v>
      </c>
      <c r="AG62">
        <v>-0.24694238984502</v>
      </c>
      <c r="AH62">
        <v>0.99746284957067</v>
      </c>
      <c r="AI62">
        <v>-0.00291709353710845</v>
      </c>
      <c r="AJ62">
        <v>1.39190440123071</v>
      </c>
      <c r="AK62">
        <v>-0.428307878733369</v>
      </c>
      <c r="AL62">
        <v>-3.23935582487078</v>
      </c>
      <c r="AM62">
        <v>-0.202259668715116</v>
      </c>
      <c r="AN62">
        <v>-1.27377841903856</v>
      </c>
      <c r="AO62">
        <v>-1.64830676374346</v>
      </c>
      <c r="AP62">
        <v>-0.751685932519299</v>
      </c>
      <c r="AQ62">
        <v>-1.32967699936998</v>
      </c>
      <c r="AR62">
        <v>-1.30572622332673</v>
      </c>
      <c r="AS62">
        <v>0.47721284718587</v>
      </c>
      <c r="AT62">
        <v>-3.42051761236861</v>
      </c>
      <c r="AU62">
        <v>-0.713080084808265</v>
      </c>
      <c r="AV62">
        <v>-1.60401570904003</v>
      </c>
      <c r="AW62">
        <v>-0.847916805533314</v>
      </c>
      <c r="AX62">
        <v>-4.44168150607352</v>
      </c>
      <c r="AY62">
        <v>-2.0413264907583</v>
      </c>
      <c r="AZ62">
        <v>-1.66543172589423</v>
      </c>
      <c r="BA62">
        <v>-2.17769708952253</v>
      </c>
      <c r="BB62">
        <v>-2.25185318444922</v>
      </c>
      <c r="BC62">
        <v>-0.727724602714989</v>
      </c>
      <c r="BD62">
        <v>-1.78985923798005</v>
      </c>
      <c r="BE62">
        <v>-2.2676199608178</v>
      </c>
      <c r="BF62">
        <v>-3.18962380489436</v>
      </c>
      <c r="BG62">
        <v>-2.32190207328475</v>
      </c>
      <c r="BH62">
        <v>-2.61947396316886</v>
      </c>
      <c r="BI62">
        <v>3.71280158879815</v>
      </c>
      <c r="BJ62">
        <v>-2.82276357504152</v>
      </c>
      <c r="BK62">
        <v>-2.35591143643764</v>
      </c>
      <c r="BL62">
        <v>-2.56605472715995</v>
      </c>
      <c r="BM62">
        <v>-3.43648508852996</v>
      </c>
      <c r="BN62">
        <v>-4.26338230030529</v>
      </c>
      <c r="BO62">
        <v>-3.54187389600132</v>
      </c>
      <c r="BP62">
        <v>1.73595361834702</v>
      </c>
      <c r="BQ62">
        <v>1.26108259539951</v>
      </c>
      <c r="BR62">
        <v>1.98262719465563</v>
      </c>
      <c r="BS62">
        <v>7.76678181818182</v>
      </c>
      <c r="BV62">
        <v>0.653199764591234</v>
      </c>
      <c r="BW62">
        <v>0.487526384716498</v>
      </c>
      <c r="BX62">
        <v>0.53452950855143</v>
      </c>
      <c r="BY62">
        <v>0.475991223597613</v>
      </c>
      <c r="BZ62">
        <v>0.485248388555922</v>
      </c>
      <c r="CA62">
        <v>-0.395710378585007</v>
      </c>
      <c r="CB62">
        <v>0.203977756496659</v>
      </c>
      <c r="CC62">
        <v>-0.478827561563852</v>
      </c>
      <c r="CD62">
        <v>-0.490219760328687</v>
      </c>
      <c r="CE62">
        <v>-0.720126009179454</v>
      </c>
      <c r="CF62">
        <v>-0.689781912547602</v>
      </c>
      <c r="CG62">
        <v>-0.751194457404237</v>
      </c>
      <c r="CH62">
        <v>0.701864970000362</v>
      </c>
      <c r="CI62">
        <v>-0.135146965057706</v>
      </c>
      <c r="CJ62">
        <v>-0.440741046536448</v>
      </c>
      <c r="CK62">
        <v>-0.081712374334994</v>
      </c>
      <c r="CL62">
        <v>0.731137688129181</v>
      </c>
      <c r="CM62">
        <v>-0.0882027276888843</v>
      </c>
      <c r="CN62">
        <v>0.612539896087656</v>
      </c>
      <c r="CO62">
        <v>0.464973864822523</v>
      </c>
      <c r="CP62">
        <v>1.18319646416657</v>
      </c>
      <c r="CQ62">
        <v>0.376042812383941</v>
      </c>
      <c r="CR62">
        <v>-0.397227873150478</v>
      </c>
      <c r="CS62">
        <v>0.87959240110093</v>
      </c>
      <c r="CT62">
        <v>0.0853248832038801</v>
      </c>
      <c r="CU62">
        <v>0.858181685270044</v>
      </c>
      <c r="CV62">
        <v>-0.74632760545776</v>
      </c>
      <c r="CW62">
        <v>0.567039379795739</v>
      </c>
      <c r="CX62">
        <v>0.166918881302166</v>
      </c>
      <c r="CY62">
        <v>-0.804191805514716</v>
      </c>
      <c r="CZ62">
        <v>0.390966834844879</v>
      </c>
      <c r="DA62">
        <v>-0.92824531538521</v>
      </c>
      <c r="DB62">
        <v>0.864549044198541</v>
      </c>
      <c r="DC62">
        <v>-0.116564634133083</v>
      </c>
      <c r="DD62">
        <v>-0.853912959099795</v>
      </c>
      <c r="DE62">
        <v>-0.253750902730982</v>
      </c>
      <c r="DF62">
        <v>0.579873177990927</v>
      </c>
      <c r="DG62">
        <v>-0.300664962567662</v>
      </c>
      <c r="DH62">
        <v>0.767590068035001</v>
      </c>
      <c r="DI62">
        <v>0.639480997586565</v>
      </c>
      <c r="DJ62">
        <v>-0.343451811497921</v>
      </c>
      <c r="DK62">
        <v>-0.218547474452643</v>
      </c>
      <c r="DL62">
        <v>-0.41110497579237</v>
      </c>
      <c r="DM62">
        <v>-0.564184051972762</v>
      </c>
      <c r="DN62">
        <v>0.315943279820849</v>
      </c>
      <c r="DO62">
        <v>-0.325411949012403</v>
      </c>
      <c r="DP62">
        <v>-0.75165773561342</v>
      </c>
      <c r="DQ62">
        <v>-0.774317294410639</v>
      </c>
      <c r="DR62">
        <v>-0.207697620735029</v>
      </c>
      <c r="DS62">
        <v>0.679037775435474</v>
      </c>
      <c r="DT62">
        <v>0.677970935194032</v>
      </c>
      <c r="DU62">
        <v>0.011395919637611</v>
      </c>
      <c r="DV62">
        <v>-0.231706016157751</v>
      </c>
      <c r="DW62">
        <v>-0.475954162856873</v>
      </c>
      <c r="DX62">
        <v>-0.662623658028499</v>
      </c>
      <c r="DY62">
        <v>-0.511490279876955</v>
      </c>
      <c r="DZ62">
        <v>-0.324314005842757</v>
      </c>
      <c r="EA62">
        <v>-0.586213290810988</v>
      </c>
      <c r="EB62">
        <v>0.435130375422156</v>
      </c>
      <c r="EC62">
        <v>0.867668503736847</v>
      </c>
      <c r="ED62">
        <v>0.749692055481115</v>
      </c>
      <c r="EE62">
        <v>7</v>
      </c>
    </row>
    <row r="63" spans="9:135">
      <c r="I63" t="s">
        <v>72</v>
      </c>
      <c r="J63">
        <v>0.567476642793567</v>
      </c>
      <c r="K63">
        <v>0.474937483498719</v>
      </c>
      <c r="L63">
        <v>0.130260141191134</v>
      </c>
      <c r="M63">
        <v>0.346170350414054</v>
      </c>
      <c r="N63">
        <v>0.231209639365674</v>
      </c>
      <c r="O63">
        <v>-0.0745385341864105</v>
      </c>
      <c r="P63">
        <v>-1.30428917501151</v>
      </c>
      <c r="Q63">
        <v>-0.717971408929465</v>
      </c>
      <c r="R63">
        <v>-0.191075880284283</v>
      </c>
      <c r="S63">
        <v>0.210884220709618</v>
      </c>
      <c r="T63">
        <v>0.085939354968208</v>
      </c>
      <c r="U63">
        <v>0.0377315326480032</v>
      </c>
      <c r="V63">
        <v>-1.97125174620518</v>
      </c>
      <c r="W63">
        <v>0.320383861794576</v>
      </c>
      <c r="X63">
        <v>-0.664003900237847</v>
      </c>
      <c r="Y63">
        <v>-3.05598322507372</v>
      </c>
      <c r="Z63">
        <v>-3.17364269903939</v>
      </c>
      <c r="AA63">
        <v>-2.75848300744792</v>
      </c>
      <c r="AB63">
        <v>-1.11641886514348</v>
      </c>
      <c r="AC63">
        <v>0.691095917731712</v>
      </c>
      <c r="AD63">
        <v>-0.893705113034102</v>
      </c>
      <c r="AE63">
        <v>-0.739165179447867</v>
      </c>
      <c r="AF63">
        <v>0.562339678498612</v>
      </c>
      <c r="AG63">
        <v>-0.359068236615061</v>
      </c>
      <c r="AH63">
        <v>1.01674267440124</v>
      </c>
      <c r="AI63">
        <v>-0.0581951405985176</v>
      </c>
      <c r="AJ63">
        <v>2.84498332863366</v>
      </c>
      <c r="AK63">
        <v>-0.795540324510419</v>
      </c>
      <c r="AL63">
        <v>-2.62847929514388</v>
      </c>
      <c r="AM63">
        <v>-0.304106553657541</v>
      </c>
      <c r="AN63">
        <v>-1.32915153559937</v>
      </c>
      <c r="AO63">
        <v>-1.94473621139393</v>
      </c>
      <c r="AP63">
        <v>-0.846112637543237</v>
      </c>
      <c r="AQ63">
        <v>-1.33314837775996</v>
      </c>
      <c r="AR63">
        <v>-1.47050929587862</v>
      </c>
      <c r="AS63">
        <v>1.20096324715325</v>
      </c>
      <c r="AT63">
        <v>-2.66309558062818</v>
      </c>
      <c r="AU63">
        <v>-0.255523731308338</v>
      </c>
      <c r="AV63">
        <v>-1.33370411401113</v>
      </c>
      <c r="AW63">
        <v>-0.836716780584506</v>
      </c>
      <c r="AX63">
        <v>-4.21502245261772</v>
      </c>
      <c r="AY63">
        <v>-0.953295255647776</v>
      </c>
      <c r="AZ63">
        <v>-0.495802263414197</v>
      </c>
      <c r="BA63">
        <v>-1.77880671729607</v>
      </c>
      <c r="BB63">
        <v>-2.16143341504364</v>
      </c>
      <c r="BC63">
        <v>0.306039239099022</v>
      </c>
      <c r="BD63">
        <v>-1.32226936800826</v>
      </c>
      <c r="BE63">
        <v>-2.02183514480429</v>
      </c>
      <c r="BF63">
        <v>-2.62312613129664</v>
      </c>
      <c r="BG63">
        <v>-2.54931686948331</v>
      </c>
      <c r="BH63">
        <v>-2.74455677669136</v>
      </c>
      <c r="BI63">
        <v>3.40991437186837</v>
      </c>
      <c r="BJ63">
        <v>-2.57313281272668</v>
      </c>
      <c r="BK63">
        <v>-0.980065856036196</v>
      </c>
      <c r="BL63">
        <v>-2.33464283697905</v>
      </c>
      <c r="BM63">
        <v>-2.34592928948671</v>
      </c>
      <c r="BN63">
        <v>-3.33710368081796</v>
      </c>
      <c r="BO63">
        <v>-2.84607495984726</v>
      </c>
      <c r="BP63">
        <v>2.31707316371351</v>
      </c>
      <c r="BQ63">
        <v>0.521448571876485</v>
      </c>
      <c r="BR63">
        <v>1.36300370870359</v>
      </c>
      <c r="BS63">
        <v>8.21732909090911</v>
      </c>
      <c r="BV63">
        <v>0.653199764591234</v>
      </c>
      <c r="BW63">
        <v>0.487526384716498</v>
      </c>
      <c r="BX63">
        <v>0.53452950855143</v>
      </c>
      <c r="BY63">
        <v>0.475991223597613</v>
      </c>
      <c r="BZ63">
        <v>0.485248388555922</v>
      </c>
      <c r="CA63">
        <v>-0.395710378585007</v>
      </c>
      <c r="CB63">
        <v>0.203977756496659</v>
      </c>
      <c r="CC63">
        <v>-0.478827561563852</v>
      </c>
      <c r="CD63">
        <v>-0.490219760328687</v>
      </c>
      <c r="CE63">
        <v>-0.720126009179454</v>
      </c>
      <c r="CF63">
        <v>-0.689781912547602</v>
      </c>
      <c r="CG63">
        <v>-0.751194457404237</v>
      </c>
      <c r="CH63">
        <v>0.701864970000362</v>
      </c>
      <c r="CI63">
        <v>-0.135146965057706</v>
      </c>
      <c r="CJ63">
        <v>-0.440741046536448</v>
      </c>
      <c r="CK63">
        <v>-0.081712374334994</v>
      </c>
      <c r="CL63">
        <v>0.731137688129181</v>
      </c>
      <c r="CM63">
        <v>-0.0882027276888843</v>
      </c>
      <c r="CN63">
        <v>0.612539896087656</v>
      </c>
      <c r="CO63">
        <v>0.464973864822523</v>
      </c>
      <c r="CP63">
        <v>1.18319646416657</v>
      </c>
      <c r="CQ63">
        <v>0.376042812383941</v>
      </c>
      <c r="CR63">
        <v>-0.397227873150478</v>
      </c>
      <c r="CS63">
        <v>0.87959240110093</v>
      </c>
      <c r="CT63">
        <v>0.0853248832038801</v>
      </c>
      <c r="CU63">
        <v>0.858181685270044</v>
      </c>
      <c r="CV63">
        <v>-0.74632760545776</v>
      </c>
      <c r="CW63">
        <v>0.567039379795739</v>
      </c>
      <c r="CX63">
        <v>0.166918881302166</v>
      </c>
      <c r="CY63">
        <v>-0.804191805514716</v>
      </c>
      <c r="CZ63">
        <v>0.390966834844879</v>
      </c>
      <c r="DA63">
        <v>-0.92824531538521</v>
      </c>
      <c r="DB63">
        <v>0.864549044198541</v>
      </c>
      <c r="DC63">
        <v>-0.116564634133083</v>
      </c>
      <c r="DD63">
        <v>-0.853912959099795</v>
      </c>
      <c r="DE63">
        <v>-0.253750902730982</v>
      </c>
      <c r="DF63">
        <v>0.579873177990927</v>
      </c>
      <c r="DG63">
        <v>-0.300664962567662</v>
      </c>
      <c r="DH63">
        <v>0.767590068035001</v>
      </c>
      <c r="DI63">
        <v>0.639480997586565</v>
      </c>
      <c r="DJ63">
        <v>-0.343451811497921</v>
      </c>
      <c r="DK63">
        <v>-0.218547474452643</v>
      </c>
      <c r="DL63">
        <v>-0.41110497579237</v>
      </c>
      <c r="DM63">
        <v>-0.564184051972762</v>
      </c>
      <c r="DN63">
        <v>0.315943279820849</v>
      </c>
      <c r="DO63">
        <v>-0.325411949012403</v>
      </c>
      <c r="DP63">
        <v>-0.75165773561342</v>
      </c>
      <c r="DQ63">
        <v>-0.774317294410639</v>
      </c>
      <c r="DR63">
        <v>-0.207697620735029</v>
      </c>
      <c r="DS63">
        <v>0.679037775435474</v>
      </c>
      <c r="DT63">
        <v>0.677970935194032</v>
      </c>
      <c r="DU63">
        <v>0.011395919637611</v>
      </c>
      <c r="DV63">
        <v>-0.231706016157751</v>
      </c>
      <c r="DW63">
        <v>-0.475954162856873</v>
      </c>
      <c r="DX63">
        <v>-0.662623658028499</v>
      </c>
      <c r="DY63">
        <v>-0.511490279876955</v>
      </c>
      <c r="DZ63">
        <v>-0.324314005842757</v>
      </c>
      <c r="EA63">
        <v>-0.586213290810988</v>
      </c>
      <c r="EB63">
        <v>0.435130375422156</v>
      </c>
      <c r="EC63">
        <v>0.867668503736847</v>
      </c>
      <c r="ED63">
        <v>0.749692055481115</v>
      </c>
      <c r="EE63">
        <v>7</v>
      </c>
    </row>
    <row r="64" spans="9:135">
      <c r="I64" t="s">
        <v>73</v>
      </c>
      <c r="J64">
        <v>0.830211955377844</v>
      </c>
      <c r="K64">
        <v>-0.842062992346446</v>
      </c>
      <c r="L64">
        <v>-0.920673202675232</v>
      </c>
      <c r="M64">
        <v>-0.938066838341189</v>
      </c>
      <c r="N64">
        <v>-1.19820210120393</v>
      </c>
      <c r="O64">
        <v>0.737909861121875</v>
      </c>
      <c r="P64">
        <v>-1.21742861877758</v>
      </c>
      <c r="Q64">
        <v>0.132576444927432</v>
      </c>
      <c r="R64">
        <v>0.597228598314036</v>
      </c>
      <c r="S64">
        <v>0.923093751442048</v>
      </c>
      <c r="T64">
        <v>0.550749652911214</v>
      </c>
      <c r="U64">
        <v>0.867978380032197</v>
      </c>
      <c r="V64">
        <v>-1.6460041106521</v>
      </c>
      <c r="W64">
        <v>0.934076243757343</v>
      </c>
      <c r="X64">
        <v>0.267708840973223</v>
      </c>
      <c r="Y64">
        <v>-2.44310414954654</v>
      </c>
      <c r="Z64">
        <v>-2.41008995556871</v>
      </c>
      <c r="AA64">
        <v>-2.5293315564452</v>
      </c>
      <c r="AB64">
        <v>-0.421513787680864</v>
      </c>
      <c r="AC64">
        <v>0.173223152982461</v>
      </c>
      <c r="AD64">
        <v>-0.75938448405412</v>
      </c>
      <c r="AE64">
        <v>-1.33772323722209</v>
      </c>
      <c r="AF64">
        <v>1.09948850323715</v>
      </c>
      <c r="AG64">
        <v>-0.488939003151183</v>
      </c>
      <c r="AH64">
        <v>1.22107732425319</v>
      </c>
      <c r="AI64">
        <v>-0.171708498765551</v>
      </c>
      <c r="AJ64">
        <v>3.99655480496062</v>
      </c>
      <c r="AK64">
        <v>-1.06834037372745</v>
      </c>
      <c r="AL64">
        <v>-1.95462798384819</v>
      </c>
      <c r="AM64">
        <v>-0.389126090549138</v>
      </c>
      <c r="AN64">
        <v>-1.3275421844625</v>
      </c>
      <c r="AO64">
        <v>-2.05950033866401</v>
      </c>
      <c r="AP64">
        <v>-0.907056491782584</v>
      </c>
      <c r="AQ64">
        <v>-1.34066147873661</v>
      </c>
      <c r="AR64">
        <v>-1.53960021096433</v>
      </c>
      <c r="AS64">
        <v>1.92756346649643</v>
      </c>
      <c r="AT64">
        <v>-1.94005808775646</v>
      </c>
      <c r="AU64">
        <v>0.659387162413238</v>
      </c>
      <c r="AV64">
        <v>-1.56787909599728</v>
      </c>
      <c r="AW64">
        <v>-0.685859040882195</v>
      </c>
      <c r="AX64">
        <v>-3.32056701468676</v>
      </c>
      <c r="AY64">
        <v>-0.19327620430876</v>
      </c>
      <c r="AZ64">
        <v>0.4789400117956</v>
      </c>
      <c r="BA64">
        <v>-1.41112570269295</v>
      </c>
      <c r="BB64">
        <v>-1.9070672024611</v>
      </c>
      <c r="BC64">
        <v>0.868060117650752</v>
      </c>
      <c r="BD64">
        <v>-0.934506997513526</v>
      </c>
      <c r="BE64">
        <v>-1.60471991131681</v>
      </c>
      <c r="BF64">
        <v>-2.27078770831617</v>
      </c>
      <c r="BG64">
        <v>-2.37496606141388</v>
      </c>
      <c r="BH64">
        <v>-2.47693222016601</v>
      </c>
      <c r="BI64">
        <v>3.29515615277503</v>
      </c>
      <c r="BJ64">
        <v>-1.74047529851276</v>
      </c>
      <c r="BK64">
        <v>0.397408390842455</v>
      </c>
      <c r="BL64">
        <v>-1.47248253849331</v>
      </c>
      <c r="BM64">
        <v>-0.891338752193981</v>
      </c>
      <c r="BN64">
        <v>-2.13795996813812</v>
      </c>
      <c r="BO64">
        <v>-1.5537929607782</v>
      </c>
      <c r="BP64">
        <v>3.27607260684132</v>
      </c>
      <c r="BQ64">
        <v>0.286879845477482</v>
      </c>
      <c r="BR64">
        <v>1.22170856647298</v>
      </c>
      <c r="BS64">
        <v>7.27331636363637</v>
      </c>
      <c r="BV64">
        <v>0.653199764591234</v>
      </c>
      <c r="BW64">
        <v>0.487526384716498</v>
      </c>
      <c r="BX64">
        <v>0.53452950855143</v>
      </c>
      <c r="BY64">
        <v>0.475991223597613</v>
      </c>
      <c r="BZ64">
        <v>0.485248388555922</v>
      </c>
      <c r="CA64">
        <v>-0.395710378585007</v>
      </c>
      <c r="CB64">
        <v>0.203977756496659</v>
      </c>
      <c r="CC64">
        <v>-0.478827561563852</v>
      </c>
      <c r="CD64">
        <v>-0.490219760328687</v>
      </c>
      <c r="CE64">
        <v>-0.720126009179454</v>
      </c>
      <c r="CF64">
        <v>-0.689781912547602</v>
      </c>
      <c r="CG64">
        <v>-0.751194457404237</v>
      </c>
      <c r="CH64">
        <v>0.701864970000362</v>
      </c>
      <c r="CI64">
        <v>-0.135146965057706</v>
      </c>
      <c r="CJ64">
        <v>-0.440741046536448</v>
      </c>
      <c r="CK64">
        <v>-0.081712374334994</v>
      </c>
      <c r="CL64">
        <v>0.731137688129181</v>
      </c>
      <c r="CM64">
        <v>-0.0882027276888843</v>
      </c>
      <c r="CN64">
        <v>0.612539896087656</v>
      </c>
      <c r="CO64">
        <v>0.464973864822523</v>
      </c>
      <c r="CP64">
        <v>1.18319646416657</v>
      </c>
      <c r="CQ64">
        <v>0.376042812383941</v>
      </c>
      <c r="CR64">
        <v>-0.397227873150478</v>
      </c>
      <c r="CS64">
        <v>0.87959240110093</v>
      </c>
      <c r="CT64">
        <v>0.0853248832038801</v>
      </c>
      <c r="CU64">
        <v>0.858181685270044</v>
      </c>
      <c r="CV64">
        <v>-0.74632760545776</v>
      </c>
      <c r="CW64">
        <v>0.567039379795739</v>
      </c>
      <c r="CX64">
        <v>0.166918881302166</v>
      </c>
      <c r="CY64">
        <v>-0.804191805514716</v>
      </c>
      <c r="CZ64">
        <v>0.390966834844879</v>
      </c>
      <c r="DA64">
        <v>-0.92824531538521</v>
      </c>
      <c r="DB64">
        <v>0.864549044198541</v>
      </c>
      <c r="DC64">
        <v>-0.116564634133083</v>
      </c>
      <c r="DD64">
        <v>-0.853912959099795</v>
      </c>
      <c r="DE64">
        <v>-0.253750902730982</v>
      </c>
      <c r="DF64">
        <v>0.579873177990927</v>
      </c>
      <c r="DG64">
        <v>-0.300664962567662</v>
      </c>
      <c r="DH64">
        <v>0.767590068035001</v>
      </c>
      <c r="DI64">
        <v>0.639480997586565</v>
      </c>
      <c r="DJ64">
        <v>-0.343451811497921</v>
      </c>
      <c r="DK64">
        <v>-0.218547474452643</v>
      </c>
      <c r="DL64">
        <v>-0.41110497579237</v>
      </c>
      <c r="DM64">
        <v>-0.564184051972762</v>
      </c>
      <c r="DN64">
        <v>0.315943279820849</v>
      </c>
      <c r="DO64">
        <v>-0.325411949012403</v>
      </c>
      <c r="DP64">
        <v>-0.75165773561342</v>
      </c>
      <c r="DQ64">
        <v>-0.774317294410639</v>
      </c>
      <c r="DR64">
        <v>-0.207697620735029</v>
      </c>
      <c r="DS64">
        <v>0.679037775435474</v>
      </c>
      <c r="DT64">
        <v>0.677970935194032</v>
      </c>
      <c r="DU64">
        <v>0.011395919637611</v>
      </c>
      <c r="DV64">
        <v>-0.231706016157751</v>
      </c>
      <c r="DW64">
        <v>-0.475954162856873</v>
      </c>
      <c r="DX64">
        <v>-0.662623658028499</v>
      </c>
      <c r="DY64">
        <v>-0.511490279876955</v>
      </c>
      <c r="DZ64">
        <v>-0.324314005842757</v>
      </c>
      <c r="EA64">
        <v>-0.586213290810988</v>
      </c>
      <c r="EB64">
        <v>0.435130375422156</v>
      </c>
      <c r="EC64">
        <v>0.867668503736847</v>
      </c>
      <c r="ED64">
        <v>0.749692055481115</v>
      </c>
      <c r="EE64">
        <v>7</v>
      </c>
    </row>
    <row r="65" spans="9:135">
      <c r="I65" t="s">
        <v>74</v>
      </c>
      <c r="J65">
        <v>0.626853030073023</v>
      </c>
      <c r="K65">
        <v>-1.69321207118141</v>
      </c>
      <c r="L65">
        <v>-1.4081693863908</v>
      </c>
      <c r="M65">
        <v>-1.76831287892051</v>
      </c>
      <c r="N65">
        <v>-2.03026360355608</v>
      </c>
      <c r="O65">
        <v>1.27807752399492</v>
      </c>
      <c r="P65">
        <v>-1.0290015570562</v>
      </c>
      <c r="Q65">
        <v>0.730874208464135</v>
      </c>
      <c r="R65">
        <v>1.13922467298807</v>
      </c>
      <c r="S65">
        <v>1.42619300016686</v>
      </c>
      <c r="T65">
        <v>0.947965230491568</v>
      </c>
      <c r="U65">
        <v>1.50739467449268</v>
      </c>
      <c r="V65">
        <v>-1.52657540665191</v>
      </c>
      <c r="W65">
        <v>1.24327819064678</v>
      </c>
      <c r="X65">
        <v>0.918143618747474</v>
      </c>
      <c r="Y65">
        <v>-1.95283189084974</v>
      </c>
      <c r="Z65">
        <v>-1.35855546562921</v>
      </c>
      <c r="AA65">
        <v>-2.42777758734966</v>
      </c>
      <c r="AB65">
        <v>0.148084533978614</v>
      </c>
      <c r="AC65">
        <v>-0.257191494676829</v>
      </c>
      <c r="AD65">
        <v>-0.562036759732094</v>
      </c>
      <c r="AE65">
        <v>-1.45717333768354</v>
      </c>
      <c r="AF65">
        <v>1.64292597009298</v>
      </c>
      <c r="AG65">
        <v>-0.684619840361178</v>
      </c>
      <c r="AH65">
        <v>1.26232748378312</v>
      </c>
      <c r="AI65">
        <v>-0.336686006197116</v>
      </c>
      <c r="AJ65">
        <v>4.01586940147986</v>
      </c>
      <c r="AK65">
        <v>-1.25366986602161</v>
      </c>
      <c r="AL65">
        <v>-1.2072784321749</v>
      </c>
      <c r="AM65">
        <v>-0.464828101268298</v>
      </c>
      <c r="AN65">
        <v>-1.3043907391113</v>
      </c>
      <c r="AO65">
        <v>-2.06095585298123</v>
      </c>
      <c r="AP65">
        <v>-0.901356290786026</v>
      </c>
      <c r="AQ65">
        <v>-1.34372336073453</v>
      </c>
      <c r="AR65">
        <v>-1.52460757712656</v>
      </c>
      <c r="AS65">
        <v>2.4718637030883</v>
      </c>
      <c r="AT65">
        <v>-1.27331728971372</v>
      </c>
      <c r="AU65">
        <v>1.56212169901782</v>
      </c>
      <c r="AV65">
        <v>-1.80312745470517</v>
      </c>
      <c r="AW65">
        <v>-0.509762193979701</v>
      </c>
      <c r="AX65">
        <v>-2.19999611966873</v>
      </c>
      <c r="AY65">
        <v>0.282497904643141</v>
      </c>
      <c r="AZ65">
        <v>1.251720668217</v>
      </c>
      <c r="BA65">
        <v>-1.02185299126852</v>
      </c>
      <c r="BB65">
        <v>-1.54105907124625</v>
      </c>
      <c r="BC65">
        <v>1.14557741775309</v>
      </c>
      <c r="BD65">
        <v>-0.612438741566872</v>
      </c>
      <c r="BE65">
        <v>-1.06973386160212</v>
      </c>
      <c r="BF65">
        <v>-2.06401051268414</v>
      </c>
      <c r="BG65">
        <v>-2.00684406575011</v>
      </c>
      <c r="BH65">
        <v>-2.02583010524761</v>
      </c>
      <c r="BI65">
        <v>3.02346867085984</v>
      </c>
      <c r="BJ65">
        <v>-0.758813632755136</v>
      </c>
      <c r="BK65">
        <v>1.28092605677557</v>
      </c>
      <c r="BL65">
        <v>-0.569044060080643</v>
      </c>
      <c r="BM65">
        <v>0.0726919180899086</v>
      </c>
      <c r="BN65">
        <v>-0.945241651054638</v>
      </c>
      <c r="BO65">
        <v>-0.325806501120466</v>
      </c>
      <c r="BP65">
        <v>3.26793683851334</v>
      </c>
      <c r="BQ65">
        <v>-0.157575064156207</v>
      </c>
      <c r="BR65">
        <v>0.710476539296568</v>
      </c>
      <c r="BS65">
        <v>6.36373272727274</v>
      </c>
      <c r="BV65">
        <v>0.653199764591234</v>
      </c>
      <c r="BW65">
        <v>0.487526384716498</v>
      </c>
      <c r="BX65">
        <v>0.53452950855143</v>
      </c>
      <c r="BY65">
        <v>0.475991223597613</v>
      </c>
      <c r="BZ65">
        <v>0.485248388555922</v>
      </c>
      <c r="CA65">
        <v>-0.395710378585007</v>
      </c>
      <c r="CB65">
        <v>0.203977756496659</v>
      </c>
      <c r="CC65">
        <v>-0.478827561563852</v>
      </c>
      <c r="CD65">
        <v>-0.490219760328687</v>
      </c>
      <c r="CE65">
        <v>-0.720126009179454</v>
      </c>
      <c r="CF65">
        <v>-0.689781912547602</v>
      </c>
      <c r="CG65">
        <v>-0.751194457404237</v>
      </c>
      <c r="CH65">
        <v>0.701864970000362</v>
      </c>
      <c r="CI65">
        <v>-0.135146965057706</v>
      </c>
      <c r="CJ65">
        <v>-0.440741046536448</v>
      </c>
      <c r="CK65">
        <v>-0.081712374334994</v>
      </c>
      <c r="CL65">
        <v>0.731137688129181</v>
      </c>
      <c r="CM65">
        <v>-0.0882027276888843</v>
      </c>
      <c r="CN65">
        <v>0.612539896087656</v>
      </c>
      <c r="CO65">
        <v>0.464973864822523</v>
      </c>
      <c r="CP65">
        <v>1.18319646416657</v>
      </c>
      <c r="CQ65">
        <v>0.376042812383941</v>
      </c>
      <c r="CR65">
        <v>-0.397227873150478</v>
      </c>
      <c r="CS65">
        <v>0.87959240110093</v>
      </c>
      <c r="CT65">
        <v>0.0853248832038801</v>
      </c>
      <c r="CU65">
        <v>0.858181685270044</v>
      </c>
      <c r="CV65">
        <v>-0.74632760545776</v>
      </c>
      <c r="CW65">
        <v>0.567039379795739</v>
      </c>
      <c r="CX65">
        <v>0.166918881302166</v>
      </c>
      <c r="CY65">
        <v>-0.804191805514716</v>
      </c>
      <c r="CZ65">
        <v>0.390966834844879</v>
      </c>
      <c r="DA65">
        <v>-0.92824531538521</v>
      </c>
      <c r="DB65">
        <v>0.864549044198541</v>
      </c>
      <c r="DC65">
        <v>-0.116564634133083</v>
      </c>
      <c r="DD65">
        <v>-0.853912959099795</v>
      </c>
      <c r="DE65">
        <v>-0.253750902730982</v>
      </c>
      <c r="DF65">
        <v>0.579873177990927</v>
      </c>
      <c r="DG65">
        <v>-0.300664962567662</v>
      </c>
      <c r="DH65">
        <v>0.767590068035001</v>
      </c>
      <c r="DI65">
        <v>0.639480997586565</v>
      </c>
      <c r="DJ65">
        <v>-0.343451811497921</v>
      </c>
      <c r="DK65">
        <v>-0.218547474452643</v>
      </c>
      <c r="DL65">
        <v>-0.41110497579237</v>
      </c>
      <c r="DM65">
        <v>-0.564184051972762</v>
      </c>
      <c r="DN65">
        <v>0.315943279820849</v>
      </c>
      <c r="DO65">
        <v>-0.325411949012403</v>
      </c>
      <c r="DP65">
        <v>-0.75165773561342</v>
      </c>
      <c r="DQ65">
        <v>-0.774317294410639</v>
      </c>
      <c r="DR65">
        <v>-0.207697620735029</v>
      </c>
      <c r="DS65">
        <v>0.679037775435474</v>
      </c>
      <c r="DT65">
        <v>0.677970935194032</v>
      </c>
      <c r="DU65">
        <v>0.011395919637611</v>
      </c>
      <c r="DV65">
        <v>-0.231706016157751</v>
      </c>
      <c r="DW65">
        <v>-0.475954162856873</v>
      </c>
      <c r="DX65">
        <v>-0.662623658028499</v>
      </c>
      <c r="DY65">
        <v>-0.511490279876955</v>
      </c>
      <c r="DZ65">
        <v>-0.324314005842757</v>
      </c>
      <c r="EA65">
        <v>-0.586213290810988</v>
      </c>
      <c r="EB65">
        <v>0.435130375422156</v>
      </c>
      <c r="EC65">
        <v>0.867668503736847</v>
      </c>
      <c r="ED65">
        <v>0.749692055481115</v>
      </c>
      <c r="EE65">
        <v>7</v>
      </c>
    </row>
    <row r="66" spans="9:135">
      <c r="I66" t="s">
        <v>75</v>
      </c>
      <c r="J66">
        <v>0.236479895687399</v>
      </c>
      <c r="K66">
        <v>-2.09382787761454</v>
      </c>
      <c r="L66">
        <v>-1.44850236960793</v>
      </c>
      <c r="M66">
        <v>-2.16429581069141</v>
      </c>
      <c r="N66">
        <v>-2.17945744751904</v>
      </c>
      <c r="O66">
        <v>1.51953166429112</v>
      </c>
      <c r="P66">
        <v>-0.790785081971792</v>
      </c>
      <c r="Q66">
        <v>1.06500705702114</v>
      </c>
      <c r="R66">
        <v>1.37228823775017</v>
      </c>
      <c r="S66">
        <v>1.70570246844319</v>
      </c>
      <c r="T66">
        <v>1.1071310053004</v>
      </c>
      <c r="U66">
        <v>1.85744312339456</v>
      </c>
      <c r="V66">
        <v>-1.51505024648261</v>
      </c>
      <c r="W66">
        <v>1.35424953843991</v>
      </c>
      <c r="X66">
        <v>1.28264802129512</v>
      </c>
      <c r="Y66">
        <v>-1.68973511480827</v>
      </c>
      <c r="Z66">
        <v>-0.504710996085355</v>
      </c>
      <c r="AA66">
        <v>-2.55974609927372</v>
      </c>
      <c r="AB66">
        <v>0.518046723336332</v>
      </c>
      <c r="AC66">
        <v>-0.798513758840495</v>
      </c>
      <c r="AD66">
        <v>-0.330251156339179</v>
      </c>
      <c r="AE66">
        <v>-1.48421816717174</v>
      </c>
      <c r="AF66">
        <v>2.1783630196401</v>
      </c>
      <c r="AG66">
        <v>-0.931132445254808</v>
      </c>
      <c r="AH66">
        <v>1.4580697611479</v>
      </c>
      <c r="AI66">
        <v>-0.523292599013654</v>
      </c>
      <c r="AJ66">
        <v>3.19801404301283</v>
      </c>
      <c r="AK66">
        <v>-1.35349698941901</v>
      </c>
      <c r="AL66">
        <v>-0.505646696519946</v>
      </c>
      <c r="AM66">
        <v>-0.510921267523355</v>
      </c>
      <c r="AN66">
        <v>-1.25565519549982</v>
      </c>
      <c r="AO66">
        <v>-1.98625494416617</v>
      </c>
      <c r="AP66">
        <v>-0.817664386113759</v>
      </c>
      <c r="AQ66">
        <v>-1.33798475060155</v>
      </c>
      <c r="AR66">
        <v>-1.42143305970871</v>
      </c>
      <c r="AS66">
        <v>2.80161975266755</v>
      </c>
      <c r="AT66">
        <v>-0.593159541649711</v>
      </c>
      <c r="AU66">
        <v>1.97550093729451</v>
      </c>
      <c r="AV66">
        <v>-1.8042613517054</v>
      </c>
      <c r="AW66">
        <v>-0.33283225312565</v>
      </c>
      <c r="AX66">
        <v>-1.23479146294239</v>
      </c>
      <c r="AY66">
        <v>0.534044272662139</v>
      </c>
      <c r="AZ66">
        <v>1.70114476487825</v>
      </c>
      <c r="BA66">
        <v>-0.707773016099369</v>
      </c>
      <c r="BB66">
        <v>-1.0374446683255</v>
      </c>
      <c r="BC66">
        <v>1.2591951227613</v>
      </c>
      <c r="BD66">
        <v>-0.360305502102707</v>
      </c>
      <c r="BE66">
        <v>-0.475551045930459</v>
      </c>
      <c r="BF66">
        <v>-1.90045109245956</v>
      </c>
      <c r="BG66">
        <v>-1.898114718302</v>
      </c>
      <c r="BH66">
        <v>-1.87867641344121</v>
      </c>
      <c r="BI66">
        <v>2.22500373387453</v>
      </c>
      <c r="BJ66">
        <v>0.116825004697976</v>
      </c>
      <c r="BK66">
        <v>1.61770127517761</v>
      </c>
      <c r="BL66">
        <v>0.0439610601001532</v>
      </c>
      <c r="BM66">
        <v>0.588278890122446</v>
      </c>
      <c r="BN66">
        <v>-0.279695335258594</v>
      </c>
      <c r="BO66">
        <v>0.626260968532532</v>
      </c>
      <c r="BP66">
        <v>2.52494009020042</v>
      </c>
      <c r="BQ66">
        <v>-0.63674491804954</v>
      </c>
      <c r="BR66">
        <v>-0.0105416933623447</v>
      </c>
      <c r="BS66">
        <v>4.792009</v>
      </c>
      <c r="BV66">
        <v>0.653199764591234</v>
      </c>
      <c r="BW66">
        <v>0.487526384716498</v>
      </c>
      <c r="BX66">
        <v>0.53452950855143</v>
      </c>
      <c r="BY66">
        <v>0.475991223597613</v>
      </c>
      <c r="BZ66">
        <v>0.485248388555922</v>
      </c>
      <c r="CA66">
        <v>-0.395710378585007</v>
      </c>
      <c r="CB66">
        <v>0.203977756496659</v>
      </c>
      <c r="CC66">
        <v>-0.478827561563852</v>
      </c>
      <c r="CD66">
        <v>-0.490219760328687</v>
      </c>
      <c r="CE66">
        <v>-0.720126009179454</v>
      </c>
      <c r="CF66">
        <v>-0.689781912547602</v>
      </c>
      <c r="CG66">
        <v>-0.751194457404237</v>
      </c>
      <c r="CH66">
        <v>0.701864970000362</v>
      </c>
      <c r="CI66">
        <v>-0.135146965057706</v>
      </c>
      <c r="CJ66">
        <v>-0.440741046536448</v>
      </c>
      <c r="CK66">
        <v>-0.081712374334994</v>
      </c>
      <c r="CL66">
        <v>0.731137688129181</v>
      </c>
      <c r="CM66">
        <v>-0.0882027276888843</v>
      </c>
      <c r="CN66">
        <v>0.612539896087656</v>
      </c>
      <c r="CO66">
        <v>0.464973864822523</v>
      </c>
      <c r="CP66">
        <v>1.18319646416657</v>
      </c>
      <c r="CQ66">
        <v>0.376042812383941</v>
      </c>
      <c r="CR66">
        <v>-0.397227873150478</v>
      </c>
      <c r="CS66">
        <v>0.87959240110093</v>
      </c>
      <c r="CT66">
        <v>0.0853248832038801</v>
      </c>
      <c r="CU66">
        <v>0.858181685270044</v>
      </c>
      <c r="CV66">
        <v>-0.74632760545776</v>
      </c>
      <c r="CW66">
        <v>0.567039379795739</v>
      </c>
      <c r="CX66">
        <v>0.166918881302166</v>
      </c>
      <c r="CY66">
        <v>-0.804191805514716</v>
      </c>
      <c r="CZ66">
        <v>0.390966834844879</v>
      </c>
      <c r="DA66">
        <v>-0.92824531538521</v>
      </c>
      <c r="DB66">
        <v>0.864549044198541</v>
      </c>
      <c r="DC66">
        <v>-0.116564634133083</v>
      </c>
      <c r="DD66">
        <v>-0.853912959099795</v>
      </c>
      <c r="DE66">
        <v>-0.253750902730982</v>
      </c>
      <c r="DF66">
        <v>0.579873177990927</v>
      </c>
      <c r="DG66">
        <v>-0.300664962567662</v>
      </c>
      <c r="DH66">
        <v>0.767590068035001</v>
      </c>
      <c r="DI66">
        <v>0.639480997586565</v>
      </c>
      <c r="DJ66">
        <v>-0.343451811497921</v>
      </c>
      <c r="DK66">
        <v>-0.218547474452643</v>
      </c>
      <c r="DL66">
        <v>-0.41110497579237</v>
      </c>
      <c r="DM66">
        <v>-0.564184051972762</v>
      </c>
      <c r="DN66">
        <v>0.315943279820849</v>
      </c>
      <c r="DO66">
        <v>-0.325411949012403</v>
      </c>
      <c r="DP66">
        <v>-0.75165773561342</v>
      </c>
      <c r="DQ66">
        <v>-0.774317294410639</v>
      </c>
      <c r="DR66">
        <v>-0.207697620735029</v>
      </c>
      <c r="DS66">
        <v>0.679037775435474</v>
      </c>
      <c r="DT66">
        <v>0.677970935194032</v>
      </c>
      <c r="DU66">
        <v>0.011395919637611</v>
      </c>
      <c r="DV66">
        <v>-0.231706016157751</v>
      </c>
      <c r="DW66">
        <v>-0.475954162856873</v>
      </c>
      <c r="DX66">
        <v>-0.662623658028499</v>
      </c>
      <c r="DY66">
        <v>-0.511490279876955</v>
      </c>
      <c r="DZ66">
        <v>-0.324314005842757</v>
      </c>
      <c r="EA66">
        <v>-0.586213290810988</v>
      </c>
      <c r="EB66">
        <v>0.435130375422156</v>
      </c>
      <c r="EC66">
        <v>0.867668503736847</v>
      </c>
      <c r="ED66">
        <v>0.749692055481115</v>
      </c>
      <c r="EE66">
        <v>7</v>
      </c>
    </row>
    <row r="67" spans="9:135">
      <c r="I67" t="s">
        <v>76</v>
      </c>
      <c r="J67">
        <v>-0.0736784479815815</v>
      </c>
      <c r="K67">
        <v>-2.07669799018213</v>
      </c>
      <c r="L67">
        <v>-1.15984230669812</v>
      </c>
      <c r="M67">
        <v>-2.14971396932547</v>
      </c>
      <c r="N67">
        <v>-1.99811845010665</v>
      </c>
      <c r="O67">
        <v>1.39823933921258</v>
      </c>
      <c r="P67">
        <v>-0.565705971424808</v>
      </c>
      <c r="Q67">
        <v>1.08151603672821</v>
      </c>
      <c r="R67">
        <v>1.3437074655518</v>
      </c>
      <c r="S67">
        <v>1.79747584838031</v>
      </c>
      <c r="T67">
        <v>1.12252858838515</v>
      </c>
      <c r="U67">
        <v>1.92057981768032</v>
      </c>
      <c r="V67">
        <v>-1.4841368903531</v>
      </c>
      <c r="W67">
        <v>1.16481212392885</v>
      </c>
      <c r="X67">
        <v>1.37132725908075</v>
      </c>
      <c r="Y67">
        <v>-1.59514322266196</v>
      </c>
      <c r="Z67">
        <v>0.124082367127255</v>
      </c>
      <c r="AA67">
        <v>-2.86415884152246</v>
      </c>
      <c r="AB67">
        <v>0.709114659768827</v>
      </c>
      <c r="AC67">
        <v>-1.21036262870617</v>
      </c>
      <c r="AD67">
        <v>-0.0727986093616202</v>
      </c>
      <c r="AE67">
        <v>-1.40348249538904</v>
      </c>
      <c r="AF67">
        <v>2.58389516224324</v>
      </c>
      <c r="AG67">
        <v>-1.21432456582893</v>
      </c>
      <c r="AH67">
        <v>1.04775878969644</v>
      </c>
      <c r="AI67">
        <v>-0.694275117670003</v>
      </c>
      <c r="AJ67">
        <v>1.96876060901125</v>
      </c>
      <c r="AK67">
        <v>-1.38648302693535</v>
      </c>
      <c r="AL67">
        <v>-0.0488533650276124</v>
      </c>
      <c r="AM67">
        <v>-0.516023706480099</v>
      </c>
      <c r="AN67">
        <v>-1.1846988235629</v>
      </c>
      <c r="AO67">
        <v>-1.82612329145371</v>
      </c>
      <c r="AP67">
        <v>-0.673631872631198</v>
      </c>
      <c r="AQ67">
        <v>-1.32355216842744</v>
      </c>
      <c r="AR67">
        <v>-1.24037996307223</v>
      </c>
      <c r="AS67">
        <v>2.743267058466</v>
      </c>
      <c r="AT67">
        <v>-0.061801468630426</v>
      </c>
      <c r="AU67">
        <v>1.62086394392275</v>
      </c>
      <c r="AV67">
        <v>-1.83210399529582</v>
      </c>
      <c r="AW67">
        <v>-0.168559714008857</v>
      </c>
      <c r="AX67">
        <v>-0.581471438168269</v>
      </c>
      <c r="AY67">
        <v>0.581938818516087</v>
      </c>
      <c r="AZ67">
        <v>1.7939859277581</v>
      </c>
      <c r="BA67">
        <v>-0.482239624541089</v>
      </c>
      <c r="BB67">
        <v>-0.598993369731837</v>
      </c>
      <c r="BC67">
        <v>1.11823364813598</v>
      </c>
      <c r="BD67">
        <v>-0.180700020607587</v>
      </c>
      <c r="BE67">
        <v>0.194967687631559</v>
      </c>
      <c r="BF67">
        <v>-1.58109987323323</v>
      </c>
      <c r="BG67">
        <v>-1.96866889462142</v>
      </c>
      <c r="BH67">
        <v>-1.94817644463259</v>
      </c>
      <c r="BI67">
        <v>1.27312207142456</v>
      </c>
      <c r="BJ67">
        <v>0.751479157460991</v>
      </c>
      <c r="BK67">
        <v>1.62629692300488</v>
      </c>
      <c r="BL67">
        <v>0.288097092894468</v>
      </c>
      <c r="BM67">
        <v>0.861129962067388</v>
      </c>
      <c r="BN67">
        <v>0.17795565691898</v>
      </c>
      <c r="BO67">
        <v>1.11728793839276</v>
      </c>
      <c r="BP67">
        <v>1.35698455652961</v>
      </c>
      <c r="BQ67">
        <v>-0.821078586671365</v>
      </c>
      <c r="BR67">
        <v>-0.488282598698075</v>
      </c>
      <c r="BS67">
        <v>5.60017199999999</v>
      </c>
      <c r="BV67">
        <v>0.653199764591234</v>
      </c>
      <c r="BW67">
        <v>0.487526384716498</v>
      </c>
      <c r="BX67">
        <v>0.53452950855143</v>
      </c>
      <c r="BY67">
        <v>0.475991223597613</v>
      </c>
      <c r="BZ67">
        <v>0.485248388555922</v>
      </c>
      <c r="CA67">
        <v>-0.395710378585007</v>
      </c>
      <c r="CB67">
        <v>0.203977756496659</v>
      </c>
      <c r="CC67">
        <v>-0.478827561563852</v>
      </c>
      <c r="CD67">
        <v>-0.490219760328687</v>
      </c>
      <c r="CE67">
        <v>-0.720126009179454</v>
      </c>
      <c r="CF67">
        <v>-0.689781912547602</v>
      </c>
      <c r="CG67">
        <v>-0.751194457404237</v>
      </c>
      <c r="CH67">
        <v>0.701864970000362</v>
      </c>
      <c r="CI67">
        <v>-0.135146965057706</v>
      </c>
      <c r="CJ67">
        <v>-0.440741046536448</v>
      </c>
      <c r="CK67">
        <v>-0.081712374334994</v>
      </c>
      <c r="CL67">
        <v>0.731137688129181</v>
      </c>
      <c r="CM67">
        <v>-0.0882027276888843</v>
      </c>
      <c r="CN67">
        <v>0.612539896087656</v>
      </c>
      <c r="CO67">
        <v>0.464973864822523</v>
      </c>
      <c r="CP67">
        <v>1.18319646416657</v>
      </c>
      <c r="CQ67">
        <v>0.376042812383941</v>
      </c>
      <c r="CR67">
        <v>-0.397227873150478</v>
      </c>
      <c r="CS67">
        <v>0.87959240110093</v>
      </c>
      <c r="CT67">
        <v>0.0853248832038801</v>
      </c>
      <c r="CU67">
        <v>0.858181685270044</v>
      </c>
      <c r="CV67">
        <v>-0.74632760545776</v>
      </c>
      <c r="CW67">
        <v>0.567039379795739</v>
      </c>
      <c r="CX67">
        <v>0.166918881302166</v>
      </c>
      <c r="CY67">
        <v>-0.804191805514716</v>
      </c>
      <c r="CZ67">
        <v>0.390966834844879</v>
      </c>
      <c r="DA67">
        <v>-0.92824531538521</v>
      </c>
      <c r="DB67">
        <v>0.864549044198541</v>
      </c>
      <c r="DC67">
        <v>-0.116564634133083</v>
      </c>
      <c r="DD67">
        <v>-0.853912959099795</v>
      </c>
      <c r="DE67">
        <v>-0.253750902730982</v>
      </c>
      <c r="DF67">
        <v>0.579873177990927</v>
      </c>
      <c r="DG67">
        <v>-0.300664962567662</v>
      </c>
      <c r="DH67">
        <v>0.767590068035001</v>
      </c>
      <c r="DI67">
        <v>0.639480997586565</v>
      </c>
      <c r="DJ67">
        <v>-0.343451811497921</v>
      </c>
      <c r="DK67">
        <v>-0.218547474452643</v>
      </c>
      <c r="DL67">
        <v>-0.41110497579237</v>
      </c>
      <c r="DM67">
        <v>-0.564184051972762</v>
      </c>
      <c r="DN67">
        <v>0.315943279820849</v>
      </c>
      <c r="DO67">
        <v>-0.325411949012403</v>
      </c>
      <c r="DP67">
        <v>-0.75165773561342</v>
      </c>
      <c r="DQ67">
        <v>-0.774317294410639</v>
      </c>
      <c r="DR67">
        <v>-0.207697620735029</v>
      </c>
      <c r="DS67">
        <v>0.679037775435474</v>
      </c>
      <c r="DT67">
        <v>0.677970935194032</v>
      </c>
      <c r="DU67">
        <v>0.011395919637611</v>
      </c>
      <c r="DV67">
        <v>-0.231706016157751</v>
      </c>
      <c r="DW67">
        <v>-0.475954162856873</v>
      </c>
      <c r="DX67">
        <v>-0.662623658028499</v>
      </c>
      <c r="DY67">
        <v>-0.511490279876955</v>
      </c>
      <c r="DZ67">
        <v>-0.324314005842757</v>
      </c>
      <c r="EA67">
        <v>-0.586213290810988</v>
      </c>
      <c r="EB67">
        <v>0.435130375422156</v>
      </c>
      <c r="EC67">
        <v>0.867668503736847</v>
      </c>
      <c r="ED67">
        <v>0.749692055481115</v>
      </c>
      <c r="EE67">
        <v>7</v>
      </c>
    </row>
    <row r="68" spans="9:135">
      <c r="I68" t="s">
        <v>77</v>
      </c>
      <c r="J68">
        <v>-0.219642723149857</v>
      </c>
      <c r="K68">
        <v>-1.94302613136528</v>
      </c>
      <c r="L68">
        <v>-0.824378332273457</v>
      </c>
      <c r="M68">
        <v>-2.0173157381373</v>
      </c>
      <c r="N68">
        <v>-1.79312071866216</v>
      </c>
      <c r="O68">
        <v>1.08143856358489</v>
      </c>
      <c r="P68">
        <v>-0.381330169394913</v>
      </c>
      <c r="Q68">
        <v>0.990036325983726</v>
      </c>
      <c r="R68">
        <v>1.25762002868544</v>
      </c>
      <c r="S68">
        <v>1.67039594357894</v>
      </c>
      <c r="T68">
        <v>1.15935684280508</v>
      </c>
      <c r="U68">
        <v>1.77636433390342</v>
      </c>
      <c r="V68">
        <v>-1.40531367944997</v>
      </c>
      <c r="W68">
        <v>0.727703039413378</v>
      </c>
      <c r="X68">
        <v>1.21519991546649</v>
      </c>
      <c r="Y68">
        <v>-1.47345602866967</v>
      </c>
      <c r="Z68">
        <v>0.392760072221618</v>
      </c>
      <c r="AA68">
        <v>-3.06311311641949</v>
      </c>
      <c r="AB68">
        <v>0.700701029087299</v>
      </c>
      <c r="AC68">
        <v>-1.49334278138326</v>
      </c>
      <c r="AD68">
        <v>0.189313862187801</v>
      </c>
      <c r="AE68">
        <v>-1.09936816024119</v>
      </c>
      <c r="AF68">
        <v>2.29779866774868</v>
      </c>
      <c r="AG68">
        <v>-1.45494319738328</v>
      </c>
      <c r="AH68">
        <v>0.0178202821703606</v>
      </c>
      <c r="AI68">
        <v>-0.868807312328973</v>
      </c>
      <c r="AJ68">
        <v>0.930720260820183</v>
      </c>
      <c r="AK68">
        <v>-1.37851860805335</v>
      </c>
      <c r="AL68">
        <v>0.268362859748703</v>
      </c>
      <c r="AM68">
        <v>-0.491962086405823</v>
      </c>
      <c r="AN68">
        <v>-1.11724099349816</v>
      </c>
      <c r="AO68">
        <v>-1.58665827222887</v>
      </c>
      <c r="AP68">
        <v>-0.522052268240925</v>
      </c>
      <c r="AQ68">
        <v>-1.30556178855723</v>
      </c>
      <c r="AR68">
        <v>-1.01867802965939</v>
      </c>
      <c r="AS68">
        <v>2.33225526183054</v>
      </c>
      <c r="AT68">
        <v>0.27863102849626</v>
      </c>
      <c r="AU68">
        <v>0.938095539982213</v>
      </c>
      <c r="AV68">
        <v>-1.80567451502122</v>
      </c>
      <c r="AW68">
        <v>-0.0310638096382742</v>
      </c>
      <c r="AX68">
        <v>-0.212747371119162</v>
      </c>
      <c r="AY68">
        <v>0.487641355677335</v>
      </c>
      <c r="AZ68">
        <v>1.59440069880935</v>
      </c>
      <c r="BA68">
        <v>-0.415361413499049</v>
      </c>
      <c r="BB68">
        <v>-0.267125527990908</v>
      </c>
      <c r="BC68">
        <v>0.780747014988543</v>
      </c>
      <c r="BD68">
        <v>-0.0679294026933698</v>
      </c>
      <c r="BE68">
        <v>0.933606883868029</v>
      </c>
      <c r="BF68">
        <v>-1.21676302915984</v>
      </c>
      <c r="BG68">
        <v>-1.6955016102985</v>
      </c>
      <c r="BH68">
        <v>-1.65677058583926</v>
      </c>
      <c r="BI68">
        <v>0.294652290689568</v>
      </c>
      <c r="BJ68">
        <v>1.19135902549118</v>
      </c>
      <c r="BK68">
        <v>1.57689027875371</v>
      </c>
      <c r="BL68">
        <v>0.445294594305673</v>
      </c>
      <c r="BM68">
        <v>1.35087499248322</v>
      </c>
      <c r="BN68">
        <v>0.568269425105169</v>
      </c>
      <c r="BO68">
        <v>1.29149360287506</v>
      </c>
      <c r="BP68">
        <v>0.266490707201481</v>
      </c>
      <c r="BQ68">
        <v>-0.829772084864259</v>
      </c>
      <c r="BR68">
        <v>-0.733921715910834</v>
      </c>
      <c r="BS68">
        <v>3.36952700000001</v>
      </c>
      <c r="BV68">
        <v>0.653199764591234</v>
      </c>
      <c r="BW68">
        <v>0.487526384716498</v>
      </c>
      <c r="BX68">
        <v>0.53452950855143</v>
      </c>
      <c r="BY68">
        <v>0.475991223597613</v>
      </c>
      <c r="BZ68">
        <v>0.485248388555922</v>
      </c>
      <c r="CA68">
        <v>-0.395710378585007</v>
      </c>
      <c r="CB68">
        <v>0.203977756496659</v>
      </c>
      <c r="CC68">
        <v>-0.478827561563852</v>
      </c>
      <c r="CD68">
        <v>-0.490219760328687</v>
      </c>
      <c r="CE68">
        <v>-0.720126009179454</v>
      </c>
      <c r="CF68">
        <v>-0.689781912547602</v>
      </c>
      <c r="CG68">
        <v>-0.751194457404237</v>
      </c>
      <c r="CH68">
        <v>0.701864970000362</v>
      </c>
      <c r="CI68">
        <v>-0.135146965057706</v>
      </c>
      <c r="CJ68">
        <v>-0.440741046536448</v>
      </c>
      <c r="CK68">
        <v>-0.081712374334994</v>
      </c>
      <c r="CL68">
        <v>0.731137688129181</v>
      </c>
      <c r="CM68">
        <v>-0.0882027276888843</v>
      </c>
      <c r="CN68">
        <v>0.612539896087656</v>
      </c>
      <c r="CO68">
        <v>0.464973864822523</v>
      </c>
      <c r="CP68">
        <v>1.18319646416657</v>
      </c>
      <c r="CQ68">
        <v>0.376042812383941</v>
      </c>
      <c r="CR68">
        <v>-0.397227873150478</v>
      </c>
      <c r="CS68">
        <v>0.87959240110093</v>
      </c>
      <c r="CT68">
        <v>0.0853248832038801</v>
      </c>
      <c r="CU68">
        <v>0.858181685270044</v>
      </c>
      <c r="CV68">
        <v>-0.74632760545776</v>
      </c>
      <c r="CW68">
        <v>0.567039379795739</v>
      </c>
      <c r="CX68">
        <v>0.166918881302166</v>
      </c>
      <c r="CY68">
        <v>-0.804191805514716</v>
      </c>
      <c r="CZ68">
        <v>0.390966834844879</v>
      </c>
      <c r="DA68">
        <v>-0.92824531538521</v>
      </c>
      <c r="DB68">
        <v>0.864549044198541</v>
      </c>
      <c r="DC68">
        <v>-0.116564634133083</v>
      </c>
      <c r="DD68">
        <v>-0.853912959099795</v>
      </c>
      <c r="DE68">
        <v>-0.253750902730982</v>
      </c>
      <c r="DF68">
        <v>0.579873177990927</v>
      </c>
      <c r="DG68">
        <v>-0.300664962567662</v>
      </c>
      <c r="DH68">
        <v>0.767590068035001</v>
      </c>
      <c r="DI68">
        <v>0.639480997586565</v>
      </c>
      <c r="DJ68">
        <v>-0.343451811497921</v>
      </c>
      <c r="DK68">
        <v>-0.218547474452643</v>
      </c>
      <c r="DL68">
        <v>-0.41110497579237</v>
      </c>
      <c r="DM68">
        <v>-0.564184051972762</v>
      </c>
      <c r="DN68">
        <v>0.315943279820849</v>
      </c>
      <c r="DO68">
        <v>-0.325411949012403</v>
      </c>
      <c r="DP68">
        <v>-0.75165773561342</v>
      </c>
      <c r="DQ68">
        <v>-0.774317294410639</v>
      </c>
      <c r="DR68">
        <v>-0.207697620735029</v>
      </c>
      <c r="DS68">
        <v>0.679037775435474</v>
      </c>
      <c r="DT68">
        <v>0.677970935194032</v>
      </c>
      <c r="DU68">
        <v>0.011395919637611</v>
      </c>
      <c r="DV68">
        <v>-0.231706016157751</v>
      </c>
      <c r="DW68">
        <v>-0.475954162856873</v>
      </c>
      <c r="DX68">
        <v>-0.662623658028499</v>
      </c>
      <c r="DY68">
        <v>-0.511490279876955</v>
      </c>
      <c r="DZ68">
        <v>-0.324314005842757</v>
      </c>
      <c r="EA68">
        <v>-0.586213290810988</v>
      </c>
      <c r="EB68">
        <v>0.435130375422156</v>
      </c>
      <c r="EC68">
        <v>0.867668503736847</v>
      </c>
      <c r="ED68">
        <v>0.749692055481115</v>
      </c>
      <c r="EE68">
        <v>7</v>
      </c>
    </row>
    <row r="69" spans="9:135">
      <c r="I69" t="s">
        <v>78</v>
      </c>
      <c r="J69">
        <v>-0.339812875160255</v>
      </c>
      <c r="K69">
        <v>-1.71439257545553</v>
      </c>
      <c r="L69">
        <v>-0.507866656548438</v>
      </c>
      <c r="M69">
        <v>-1.79154077204484</v>
      </c>
      <c r="N69">
        <v>-1.55543081882881</v>
      </c>
      <c r="O69">
        <v>0.818247048414526</v>
      </c>
      <c r="P69">
        <v>-0.235794715521339</v>
      </c>
      <c r="Q69">
        <v>0.863695877462772</v>
      </c>
      <c r="R69">
        <v>1.16222952093862</v>
      </c>
      <c r="S69">
        <v>1.39144635310611</v>
      </c>
      <c r="T69">
        <v>1.35618105588212</v>
      </c>
      <c r="U69">
        <v>1.50979017688773</v>
      </c>
      <c r="V69">
        <v>-1.27412917454554</v>
      </c>
      <c r="W69">
        <v>0.397085371243344</v>
      </c>
      <c r="X69">
        <v>0.993615210484876</v>
      </c>
      <c r="Y69">
        <v>-1.27095767700387</v>
      </c>
      <c r="Z69">
        <v>0.316094565122008</v>
      </c>
      <c r="AA69">
        <v>-2.77793788900878</v>
      </c>
      <c r="AB69">
        <v>0.643395552318916</v>
      </c>
      <c r="AC69">
        <v>-1.49786270382225</v>
      </c>
      <c r="AD69">
        <v>0.414849509016385</v>
      </c>
      <c r="AE69">
        <v>-0.738148034055224</v>
      </c>
      <c r="AF69">
        <v>1.44091670686559</v>
      </c>
      <c r="AG69">
        <v>-1.62382234925123</v>
      </c>
      <c r="AH69">
        <v>-1.06207266062091</v>
      </c>
      <c r="AI69">
        <v>-0.970512428945657</v>
      </c>
      <c r="AJ69">
        <v>0.0420417576097962</v>
      </c>
      <c r="AK69">
        <v>-1.32439504731268</v>
      </c>
      <c r="AL69">
        <v>0.537757443297458</v>
      </c>
      <c r="AM69">
        <v>-0.456044678792512</v>
      </c>
      <c r="AN69">
        <v>-1.05872672222597</v>
      </c>
      <c r="AO69">
        <v>-1.30457835566606</v>
      </c>
      <c r="AP69">
        <v>-0.408999413041345</v>
      </c>
      <c r="AQ69">
        <v>-1.29562269780857</v>
      </c>
      <c r="AR69">
        <v>-0.826664649596658</v>
      </c>
      <c r="AS69">
        <v>1.43920658768029</v>
      </c>
      <c r="AT69">
        <v>0.41279816026832</v>
      </c>
      <c r="AU69">
        <v>0.428828266840199</v>
      </c>
      <c r="AV69">
        <v>-1.80202473878248</v>
      </c>
      <c r="AW69">
        <v>0.0142229744577413</v>
      </c>
      <c r="AX69">
        <v>-0.0382197539996578</v>
      </c>
      <c r="AY69">
        <v>0.332478474015373</v>
      </c>
      <c r="AZ69">
        <v>1.29586515637972</v>
      </c>
      <c r="BA69">
        <v>-0.411806058638001</v>
      </c>
      <c r="BB69">
        <v>0.114811995200863</v>
      </c>
      <c r="BC69">
        <v>0.528446523755218</v>
      </c>
      <c r="BD69">
        <v>-0.00605004768145785</v>
      </c>
      <c r="BE69">
        <v>1.56552322432729</v>
      </c>
      <c r="BF69">
        <v>-0.897737813657365</v>
      </c>
      <c r="BG69">
        <v>-1.14460086841861</v>
      </c>
      <c r="BH69">
        <v>-1.05986092030762</v>
      </c>
      <c r="BI69">
        <v>-0.734920957331713</v>
      </c>
      <c r="BJ69">
        <v>1.33432926221173</v>
      </c>
      <c r="BK69">
        <v>1.39821898766562</v>
      </c>
      <c r="BL69">
        <v>0.37748090997389</v>
      </c>
      <c r="BM69">
        <v>1.60456418272284</v>
      </c>
      <c r="BN69">
        <v>0.756318102394764</v>
      </c>
      <c r="BO69">
        <v>1.29933909116174</v>
      </c>
      <c r="BP69">
        <v>-0.770535897893452</v>
      </c>
      <c r="BQ69">
        <v>-0.872941490559668</v>
      </c>
      <c r="BR69">
        <v>-0.955803700825435</v>
      </c>
      <c r="BS69">
        <v>3.39052800000002</v>
      </c>
      <c r="BV69">
        <v>0.653199764591234</v>
      </c>
      <c r="BW69">
        <v>0.487526384716498</v>
      </c>
      <c r="BX69">
        <v>0.53452950855143</v>
      </c>
      <c r="BY69">
        <v>0.475991223597613</v>
      </c>
      <c r="BZ69">
        <v>0.485248388555922</v>
      </c>
      <c r="CA69">
        <v>-0.395710378585007</v>
      </c>
      <c r="CB69">
        <v>0.203977756496659</v>
      </c>
      <c r="CC69">
        <v>-0.478827561563852</v>
      </c>
      <c r="CD69">
        <v>-0.490219760328687</v>
      </c>
      <c r="CE69">
        <v>-0.720126009179454</v>
      </c>
      <c r="CF69">
        <v>-0.689781912547602</v>
      </c>
      <c r="CG69">
        <v>-0.751194457404237</v>
      </c>
      <c r="CH69">
        <v>0.701864970000362</v>
      </c>
      <c r="CI69">
        <v>-0.135146965057706</v>
      </c>
      <c r="CJ69">
        <v>-0.440741046536448</v>
      </c>
      <c r="CK69">
        <v>-0.081712374334994</v>
      </c>
      <c r="CL69">
        <v>0.731137688129181</v>
      </c>
      <c r="CM69">
        <v>-0.0882027276888843</v>
      </c>
      <c r="CN69">
        <v>0.612539896087656</v>
      </c>
      <c r="CO69">
        <v>0.464973864822523</v>
      </c>
      <c r="CP69">
        <v>1.18319646416657</v>
      </c>
      <c r="CQ69">
        <v>0.376042812383941</v>
      </c>
      <c r="CR69">
        <v>-0.397227873150478</v>
      </c>
      <c r="CS69">
        <v>0.87959240110093</v>
      </c>
      <c r="CT69">
        <v>0.0853248832038801</v>
      </c>
      <c r="CU69">
        <v>0.858181685270044</v>
      </c>
      <c r="CV69">
        <v>-0.74632760545776</v>
      </c>
      <c r="CW69">
        <v>0.567039379795739</v>
      </c>
      <c r="CX69">
        <v>0.166918881302166</v>
      </c>
      <c r="CY69">
        <v>-0.804191805514716</v>
      </c>
      <c r="CZ69">
        <v>0.390966834844879</v>
      </c>
      <c r="DA69">
        <v>-0.92824531538521</v>
      </c>
      <c r="DB69">
        <v>0.864549044198541</v>
      </c>
      <c r="DC69">
        <v>-0.116564634133083</v>
      </c>
      <c r="DD69">
        <v>-0.853912959099795</v>
      </c>
      <c r="DE69">
        <v>-0.253750902730982</v>
      </c>
      <c r="DF69">
        <v>0.579873177990927</v>
      </c>
      <c r="DG69">
        <v>-0.300664962567662</v>
      </c>
      <c r="DH69">
        <v>0.767590068035001</v>
      </c>
      <c r="DI69">
        <v>0.639480997586565</v>
      </c>
      <c r="DJ69">
        <v>-0.343451811497921</v>
      </c>
      <c r="DK69">
        <v>-0.218547474452643</v>
      </c>
      <c r="DL69">
        <v>-0.41110497579237</v>
      </c>
      <c r="DM69">
        <v>-0.564184051972762</v>
      </c>
      <c r="DN69">
        <v>0.315943279820849</v>
      </c>
      <c r="DO69">
        <v>-0.325411949012403</v>
      </c>
      <c r="DP69">
        <v>-0.75165773561342</v>
      </c>
      <c r="DQ69">
        <v>-0.774317294410639</v>
      </c>
      <c r="DR69">
        <v>-0.207697620735029</v>
      </c>
      <c r="DS69">
        <v>0.679037775435474</v>
      </c>
      <c r="DT69">
        <v>0.677970935194032</v>
      </c>
      <c r="DU69">
        <v>0.011395919637611</v>
      </c>
      <c r="DV69">
        <v>-0.231706016157751</v>
      </c>
      <c r="DW69">
        <v>-0.475954162856873</v>
      </c>
      <c r="DX69">
        <v>-0.662623658028499</v>
      </c>
      <c r="DY69">
        <v>-0.511490279876955</v>
      </c>
      <c r="DZ69">
        <v>-0.324314005842757</v>
      </c>
      <c r="EA69">
        <v>-0.586213290810988</v>
      </c>
      <c r="EB69">
        <v>0.435130375422156</v>
      </c>
      <c r="EC69">
        <v>0.867668503736847</v>
      </c>
      <c r="ED69">
        <v>0.749692055481115</v>
      </c>
      <c r="EE69">
        <v>7</v>
      </c>
    </row>
    <row r="70" spans="9:135">
      <c r="I70" t="s">
        <v>79</v>
      </c>
      <c r="J70">
        <v>-0.428829324128033</v>
      </c>
      <c r="K70">
        <v>-1.50039227263157</v>
      </c>
      <c r="L70">
        <v>-0.359908304739564</v>
      </c>
      <c r="M70">
        <v>-1.5821323641434</v>
      </c>
      <c r="N70">
        <v>-1.38487205864967</v>
      </c>
      <c r="O70">
        <v>0.636069101680216</v>
      </c>
      <c r="P70">
        <v>-0.118282596771991</v>
      </c>
      <c r="Q70">
        <v>0.773013488955283</v>
      </c>
      <c r="R70">
        <v>1.11162569983158</v>
      </c>
      <c r="S70">
        <v>1.10113691962241</v>
      </c>
      <c r="T70">
        <v>1.70151866245645</v>
      </c>
      <c r="U70">
        <v>1.24360139265253</v>
      </c>
      <c r="V70">
        <v>-1.0991668795613</v>
      </c>
      <c r="W70">
        <v>0.318834125864257</v>
      </c>
      <c r="X70">
        <v>0.727861253991442</v>
      </c>
      <c r="Y70">
        <v>-0.986977338269855</v>
      </c>
      <c r="Z70">
        <v>0.107716418927001</v>
      </c>
      <c r="AA70">
        <v>-2.27840962518</v>
      </c>
      <c r="AB70">
        <v>0.548774823315266</v>
      </c>
      <c r="AC70">
        <v>-0.940997579622348</v>
      </c>
      <c r="AD70">
        <v>0.577217019969986</v>
      </c>
      <c r="AE70">
        <v>-0.435043355170075</v>
      </c>
      <c r="AF70">
        <v>1.1253375770732</v>
      </c>
      <c r="AG70">
        <v>-1.64707830477686</v>
      </c>
      <c r="AH70">
        <v>-1.47342845047802</v>
      </c>
      <c r="AI70">
        <v>-0.998190983025941</v>
      </c>
      <c r="AJ70">
        <v>-0.677394388687135</v>
      </c>
      <c r="AK70">
        <v>-1.21377053133052</v>
      </c>
      <c r="AL70">
        <v>0.805858396671326</v>
      </c>
      <c r="AM70">
        <v>-0.436978599345885</v>
      </c>
      <c r="AN70">
        <v>-1.03511879578206</v>
      </c>
      <c r="AO70">
        <v>-1.03810758359132</v>
      </c>
      <c r="AP70">
        <v>-0.292106706713662</v>
      </c>
      <c r="AQ70">
        <v>-1.31280993882204</v>
      </c>
      <c r="AR70">
        <v>-0.731168331252655</v>
      </c>
      <c r="AS70">
        <v>0.821066533660329</v>
      </c>
      <c r="AT70">
        <v>0.465388619174821</v>
      </c>
      <c r="AU70">
        <v>0.172051930003001</v>
      </c>
      <c r="AV70">
        <v>-1.64003127297389</v>
      </c>
      <c r="AW70">
        <v>-0.0586661237127279</v>
      </c>
      <c r="AX70">
        <v>0.0587493478489317</v>
      </c>
      <c r="AY70">
        <v>0.210845622358743</v>
      </c>
      <c r="AZ70">
        <v>0.961058295537122</v>
      </c>
      <c r="BA70">
        <v>-0.380654142117103</v>
      </c>
      <c r="BB70">
        <v>0.522456310295392</v>
      </c>
      <c r="BC70">
        <v>0.478225696028518</v>
      </c>
      <c r="BD70">
        <v>0.0314785671021769</v>
      </c>
      <c r="BE70">
        <v>1.88412924662713</v>
      </c>
      <c r="BF70">
        <v>-0.646647830455222</v>
      </c>
      <c r="BG70">
        <v>-0.786028691818873</v>
      </c>
      <c r="BH70">
        <v>-0.665730614681084</v>
      </c>
      <c r="BI70">
        <v>-1.71121717748218</v>
      </c>
      <c r="BJ70">
        <v>1.30126596028207</v>
      </c>
      <c r="BK70">
        <v>1.15127982867533</v>
      </c>
      <c r="BL70">
        <v>0.25863439339295</v>
      </c>
      <c r="BM70">
        <v>1.66603634682208</v>
      </c>
      <c r="BN70">
        <v>0.811300768817313</v>
      </c>
      <c r="BO70">
        <v>1.18450360158105</v>
      </c>
      <c r="BP70">
        <v>-1.19684758210921</v>
      </c>
      <c r="BQ70">
        <v>-0.733649993876815</v>
      </c>
      <c r="BR70">
        <v>-0.856015343289092</v>
      </c>
      <c r="BS70">
        <v>4.67785000000001</v>
      </c>
      <c r="BV70">
        <v>0.653199764591234</v>
      </c>
      <c r="BW70">
        <v>0.487526384716498</v>
      </c>
      <c r="BX70">
        <v>0.53452950855143</v>
      </c>
      <c r="BY70">
        <v>0.475991223597613</v>
      </c>
      <c r="BZ70">
        <v>0.485248388555922</v>
      </c>
      <c r="CA70">
        <v>-0.395710378585007</v>
      </c>
      <c r="CB70">
        <v>0.203977756496659</v>
      </c>
      <c r="CC70">
        <v>-0.478827561563852</v>
      </c>
      <c r="CD70">
        <v>-0.490219760328687</v>
      </c>
      <c r="CE70">
        <v>-0.720126009179454</v>
      </c>
      <c r="CF70">
        <v>-0.689781912547602</v>
      </c>
      <c r="CG70">
        <v>-0.751194457404237</v>
      </c>
      <c r="CH70">
        <v>0.701864970000362</v>
      </c>
      <c r="CI70">
        <v>-0.135146965057706</v>
      </c>
      <c r="CJ70">
        <v>-0.440741046536448</v>
      </c>
      <c r="CK70">
        <v>-0.081712374334994</v>
      </c>
      <c r="CL70">
        <v>0.731137688129181</v>
      </c>
      <c r="CM70">
        <v>-0.0882027276888843</v>
      </c>
      <c r="CN70">
        <v>0.612539896087656</v>
      </c>
      <c r="CO70">
        <v>0.464973864822523</v>
      </c>
      <c r="CP70">
        <v>1.18319646416657</v>
      </c>
      <c r="CQ70">
        <v>0.376042812383941</v>
      </c>
      <c r="CR70">
        <v>-0.397227873150478</v>
      </c>
      <c r="CS70">
        <v>0.87959240110093</v>
      </c>
      <c r="CT70">
        <v>0.0853248832038801</v>
      </c>
      <c r="CU70">
        <v>0.858181685270044</v>
      </c>
      <c r="CV70">
        <v>-0.74632760545776</v>
      </c>
      <c r="CW70">
        <v>0.567039379795739</v>
      </c>
      <c r="CX70">
        <v>0.166918881302166</v>
      </c>
      <c r="CY70">
        <v>-0.804191805514716</v>
      </c>
      <c r="CZ70">
        <v>0.390966834844879</v>
      </c>
      <c r="DA70">
        <v>-0.92824531538521</v>
      </c>
      <c r="DB70">
        <v>0.864549044198541</v>
      </c>
      <c r="DC70">
        <v>-0.116564634133083</v>
      </c>
      <c r="DD70">
        <v>-0.853912959099795</v>
      </c>
      <c r="DE70">
        <v>-0.253750902730982</v>
      </c>
      <c r="DF70">
        <v>0.579873177990927</v>
      </c>
      <c r="DG70">
        <v>-0.300664962567662</v>
      </c>
      <c r="DH70">
        <v>0.767590068035001</v>
      </c>
      <c r="DI70">
        <v>0.639480997586565</v>
      </c>
      <c r="DJ70">
        <v>-0.343451811497921</v>
      </c>
      <c r="DK70">
        <v>-0.218547474452643</v>
      </c>
      <c r="DL70">
        <v>-0.41110497579237</v>
      </c>
      <c r="DM70">
        <v>-0.564184051972762</v>
      </c>
      <c r="DN70">
        <v>0.315943279820849</v>
      </c>
      <c r="DO70">
        <v>-0.325411949012403</v>
      </c>
      <c r="DP70">
        <v>-0.75165773561342</v>
      </c>
      <c r="DQ70">
        <v>-0.774317294410639</v>
      </c>
      <c r="DR70">
        <v>-0.207697620735029</v>
      </c>
      <c r="DS70">
        <v>0.679037775435474</v>
      </c>
      <c r="DT70">
        <v>0.677970935194032</v>
      </c>
      <c r="DU70">
        <v>0.011395919637611</v>
      </c>
      <c r="DV70">
        <v>-0.231706016157751</v>
      </c>
      <c r="DW70">
        <v>-0.475954162856873</v>
      </c>
      <c r="DX70">
        <v>-0.662623658028499</v>
      </c>
      <c r="DY70">
        <v>-0.511490279876955</v>
      </c>
      <c r="DZ70">
        <v>-0.324314005842757</v>
      </c>
      <c r="EA70">
        <v>-0.586213290810988</v>
      </c>
      <c r="EB70">
        <v>0.435130375422156</v>
      </c>
      <c r="EC70">
        <v>0.867668503736847</v>
      </c>
      <c r="ED70">
        <v>0.749692055481115</v>
      </c>
      <c r="EE70">
        <v>7</v>
      </c>
    </row>
    <row r="71" spans="9:135">
      <c r="I71" t="s">
        <v>80</v>
      </c>
      <c r="J71">
        <v>-0.326371593175198</v>
      </c>
      <c r="K71">
        <v>-1.21404164033093</v>
      </c>
      <c r="L71">
        <v>-0.327321873897775</v>
      </c>
      <c r="M71">
        <v>-1.3037366358435</v>
      </c>
      <c r="N71">
        <v>-1.10019822472725</v>
      </c>
      <c r="O71">
        <v>0.551787634371528</v>
      </c>
      <c r="P71">
        <v>-0.0212149099950833</v>
      </c>
      <c r="Q71">
        <v>0.665764783630359</v>
      </c>
      <c r="R71">
        <v>1.1638975951272</v>
      </c>
      <c r="S71">
        <v>0.96308452125249</v>
      </c>
      <c r="T71">
        <v>1.9206872236233</v>
      </c>
      <c r="U71">
        <v>1.1718412512069</v>
      </c>
      <c r="V71">
        <v>-0.886660047354326</v>
      </c>
      <c r="W71">
        <v>0.395054535510624</v>
      </c>
      <c r="X71">
        <v>0.547489764000668</v>
      </c>
      <c r="Y71">
        <v>-0.626800362752385</v>
      </c>
      <c r="Z71">
        <v>-0.065182115288821</v>
      </c>
      <c r="AA71">
        <v>-1.74215854879457</v>
      </c>
      <c r="AB71">
        <v>0.485259470811939</v>
      </c>
      <c r="AC71">
        <v>-0.518124510393721</v>
      </c>
      <c r="AD71">
        <v>0.697260205647338</v>
      </c>
      <c r="AE71">
        <v>-0.194169066516369</v>
      </c>
      <c r="AF71">
        <v>0.728550194483816</v>
      </c>
      <c r="AG71">
        <v>-1.5738978478452</v>
      </c>
      <c r="AH71">
        <v>-1.29986264188563</v>
      </c>
      <c r="AI71">
        <v>-0.96729953028128</v>
      </c>
      <c r="AJ71">
        <v>-0.951327912571317</v>
      </c>
      <c r="AK71">
        <v>-1.04462641404163</v>
      </c>
      <c r="AL71">
        <v>1.07470902671536</v>
      </c>
      <c r="AM71">
        <v>-0.40154587142097</v>
      </c>
      <c r="AN71">
        <v>-1.06825370895507</v>
      </c>
      <c r="AO71">
        <v>-0.888082350610345</v>
      </c>
      <c r="AP71">
        <v>-0.122318126445569</v>
      </c>
      <c r="AQ71">
        <v>-1.33938454896812</v>
      </c>
      <c r="AR71">
        <v>-0.675099226792603</v>
      </c>
      <c r="AS71">
        <v>0.649918578110505</v>
      </c>
      <c r="AT71">
        <v>0.577114673475432</v>
      </c>
      <c r="AU71">
        <v>0.0663956040403014</v>
      </c>
      <c r="AV71">
        <v>-1.28099575386866</v>
      </c>
      <c r="AW71">
        <v>-0.247787951535297</v>
      </c>
      <c r="AX71">
        <v>0.0928550705523365</v>
      </c>
      <c r="AY71">
        <v>0.197040405495351</v>
      </c>
      <c r="AZ71">
        <v>0.708077181335141</v>
      </c>
      <c r="BA71">
        <v>-0.181366019199087</v>
      </c>
      <c r="BB71">
        <v>0.867467855490797</v>
      </c>
      <c r="BC71">
        <v>0.547959347815771</v>
      </c>
      <c r="BD71">
        <v>0.0805873554671211</v>
      </c>
      <c r="BE71">
        <v>1.90798142343301</v>
      </c>
      <c r="BF71">
        <v>-0.394613279571742</v>
      </c>
      <c r="BG71">
        <v>-0.610457785298953</v>
      </c>
      <c r="BH71">
        <v>-0.467280502844248</v>
      </c>
      <c r="BI71">
        <v>-2.39708028810954</v>
      </c>
      <c r="BJ71">
        <v>1.15398936028207</v>
      </c>
      <c r="BK71">
        <v>0.964155159528902</v>
      </c>
      <c r="BL71">
        <v>0.221874637489413</v>
      </c>
      <c r="BM71">
        <v>1.70345537872723</v>
      </c>
      <c r="BN71">
        <v>0.796694395862926</v>
      </c>
      <c r="BO71">
        <v>1.1043836916541</v>
      </c>
      <c r="BP71">
        <v>-1.06991516263057</v>
      </c>
      <c r="BQ71">
        <v>-0.558167635740627</v>
      </c>
      <c r="BR71">
        <v>-0.585300822834402</v>
      </c>
      <c r="BS71">
        <v>4.70203600000002</v>
      </c>
      <c r="BV71">
        <v>0.653199764591234</v>
      </c>
      <c r="BW71">
        <v>0.487526384716498</v>
      </c>
      <c r="BX71">
        <v>0.53452950855143</v>
      </c>
      <c r="BY71">
        <v>0.475991223597613</v>
      </c>
      <c r="BZ71">
        <v>0.485248388555922</v>
      </c>
      <c r="CA71">
        <v>-0.395710378585007</v>
      </c>
      <c r="CB71">
        <v>0.203977756496659</v>
      </c>
      <c r="CC71">
        <v>-0.478827561563852</v>
      </c>
      <c r="CD71">
        <v>-0.490219760328687</v>
      </c>
      <c r="CE71">
        <v>-0.720126009179454</v>
      </c>
      <c r="CF71">
        <v>-0.689781912547602</v>
      </c>
      <c r="CG71">
        <v>-0.751194457404237</v>
      </c>
      <c r="CH71">
        <v>0.701864970000362</v>
      </c>
      <c r="CI71">
        <v>-0.135146965057706</v>
      </c>
      <c r="CJ71">
        <v>-0.440741046536448</v>
      </c>
      <c r="CK71">
        <v>-0.081712374334994</v>
      </c>
      <c r="CL71">
        <v>0.731137688129181</v>
      </c>
      <c r="CM71">
        <v>-0.0882027276888843</v>
      </c>
      <c r="CN71">
        <v>0.612539896087656</v>
      </c>
      <c r="CO71">
        <v>0.464973864822523</v>
      </c>
      <c r="CP71">
        <v>1.18319646416657</v>
      </c>
      <c r="CQ71">
        <v>0.376042812383941</v>
      </c>
      <c r="CR71">
        <v>-0.397227873150478</v>
      </c>
      <c r="CS71">
        <v>0.87959240110093</v>
      </c>
      <c r="CT71">
        <v>0.0853248832038801</v>
      </c>
      <c r="CU71">
        <v>0.858181685270044</v>
      </c>
      <c r="CV71">
        <v>-0.74632760545776</v>
      </c>
      <c r="CW71">
        <v>0.567039379795739</v>
      </c>
      <c r="CX71">
        <v>0.166918881302166</v>
      </c>
      <c r="CY71">
        <v>-0.804191805514716</v>
      </c>
      <c r="CZ71">
        <v>0.390966834844879</v>
      </c>
      <c r="DA71">
        <v>-0.92824531538521</v>
      </c>
      <c r="DB71">
        <v>0.864549044198541</v>
      </c>
      <c r="DC71">
        <v>-0.116564634133083</v>
      </c>
      <c r="DD71">
        <v>-0.853912959099795</v>
      </c>
      <c r="DE71">
        <v>-0.253750902730982</v>
      </c>
      <c r="DF71">
        <v>0.579873177990927</v>
      </c>
      <c r="DG71">
        <v>-0.300664962567662</v>
      </c>
      <c r="DH71">
        <v>0.767590068035001</v>
      </c>
      <c r="DI71">
        <v>0.639480997586565</v>
      </c>
      <c r="DJ71">
        <v>-0.343451811497921</v>
      </c>
      <c r="DK71">
        <v>-0.218547474452643</v>
      </c>
      <c r="DL71">
        <v>-0.41110497579237</v>
      </c>
      <c r="DM71">
        <v>-0.564184051972762</v>
      </c>
      <c r="DN71">
        <v>0.315943279820849</v>
      </c>
      <c r="DO71">
        <v>-0.325411949012403</v>
      </c>
      <c r="DP71">
        <v>-0.75165773561342</v>
      </c>
      <c r="DQ71">
        <v>-0.774317294410639</v>
      </c>
      <c r="DR71">
        <v>-0.207697620735029</v>
      </c>
      <c r="DS71">
        <v>0.679037775435474</v>
      </c>
      <c r="DT71">
        <v>0.677970935194032</v>
      </c>
      <c r="DU71">
        <v>0.011395919637611</v>
      </c>
      <c r="DV71">
        <v>-0.231706016157751</v>
      </c>
      <c r="DW71">
        <v>-0.475954162856873</v>
      </c>
      <c r="DX71">
        <v>-0.662623658028499</v>
      </c>
      <c r="DY71">
        <v>-0.511490279876955</v>
      </c>
      <c r="DZ71">
        <v>-0.324314005842757</v>
      </c>
      <c r="EA71">
        <v>-0.586213290810988</v>
      </c>
      <c r="EB71">
        <v>0.435130375422156</v>
      </c>
      <c r="EC71">
        <v>0.867668503736847</v>
      </c>
      <c r="ED71">
        <v>0.749692055481115</v>
      </c>
      <c r="EE71">
        <v>7</v>
      </c>
    </row>
    <row r="72" spans="9:135">
      <c r="I72" t="s">
        <v>81</v>
      </c>
      <c r="J72">
        <v>0.0821229734603447</v>
      </c>
      <c r="K72">
        <v>-0.976550358793451</v>
      </c>
      <c r="L72">
        <v>-0.383224041459289</v>
      </c>
      <c r="M72">
        <v>-1.07418522358894</v>
      </c>
      <c r="N72">
        <v>-0.829538624635339</v>
      </c>
      <c r="O72">
        <v>0.378420688559418</v>
      </c>
      <c r="P72">
        <v>0.0510075317808741</v>
      </c>
      <c r="Q72">
        <v>0.48783031143514</v>
      </c>
      <c r="R72">
        <v>1.13884820895874</v>
      </c>
      <c r="S72">
        <v>0.862499910386214</v>
      </c>
      <c r="T72">
        <v>1.86315460061773</v>
      </c>
      <c r="U72">
        <v>1.12475622975799</v>
      </c>
      <c r="V72">
        <v>-0.662908181218132</v>
      </c>
      <c r="W72">
        <v>0.400751660361532</v>
      </c>
      <c r="X72">
        <v>0.394340747909786</v>
      </c>
      <c r="Y72">
        <v>-0.297404996209046</v>
      </c>
      <c r="Z72">
        <v>-0.136898193828</v>
      </c>
      <c r="AA72">
        <v>-1.23137277610515</v>
      </c>
      <c r="AB72">
        <v>0.42693293502082</v>
      </c>
      <c r="AC72">
        <v>-0.107012043087076</v>
      </c>
      <c r="AD72">
        <v>0.77950959074769</v>
      </c>
      <c r="AE72">
        <v>-0.0884524431208116</v>
      </c>
      <c r="AF72">
        <v>0.752209922077998</v>
      </c>
      <c r="AG72">
        <v>-1.46304528939514</v>
      </c>
      <c r="AH72">
        <v>-0.968956033259338</v>
      </c>
      <c r="AI72">
        <v>-0.816902351161927</v>
      </c>
      <c r="AJ72">
        <v>-1.42783485711828</v>
      </c>
      <c r="AK72">
        <v>-0.827323656764901</v>
      </c>
      <c r="AL72">
        <v>1.35579761576345</v>
      </c>
      <c r="AM72">
        <v>-0.30991838395241</v>
      </c>
      <c r="AN72">
        <v>-1.1400844605093</v>
      </c>
      <c r="AO72">
        <v>-0.798988893325569</v>
      </c>
      <c r="AP72">
        <v>0.0850382037364205</v>
      </c>
      <c r="AQ72">
        <v>-1.36515470105048</v>
      </c>
      <c r="AR72">
        <v>-0.644684260563369</v>
      </c>
      <c r="AS72">
        <v>0.689246241398916</v>
      </c>
      <c r="AT72">
        <v>0.807213641943807</v>
      </c>
      <c r="AU72">
        <v>0.0202543297032699</v>
      </c>
      <c r="AV72">
        <v>-1.07753912080544</v>
      </c>
      <c r="AW72">
        <v>-0.419377487314934</v>
      </c>
      <c r="AX72">
        <v>0.133245537044908</v>
      </c>
      <c r="AY72">
        <v>0.292515214450283</v>
      </c>
      <c r="AZ72">
        <v>0.506551898232773</v>
      </c>
      <c r="BA72">
        <v>0.101159645712953</v>
      </c>
      <c r="BB72">
        <v>1.07506399521891</v>
      </c>
      <c r="BC72">
        <v>0.57687038613119</v>
      </c>
      <c r="BD72">
        <v>0.173636709876511</v>
      </c>
      <c r="BE72">
        <v>1.83964188738686</v>
      </c>
      <c r="BF72">
        <v>-0.062092231207163</v>
      </c>
      <c r="BG72">
        <v>-0.419711588691931</v>
      </c>
      <c r="BH72">
        <v>-0.269957194160416</v>
      </c>
      <c r="BI72">
        <v>-2.40826423885171</v>
      </c>
      <c r="BJ72">
        <v>0.689289278689914</v>
      </c>
      <c r="BK72">
        <v>0.762796132375136</v>
      </c>
      <c r="BL72">
        <v>0.193924217705956</v>
      </c>
      <c r="BM72">
        <v>1.49988508530284</v>
      </c>
      <c r="BN72">
        <v>0.627860820206547</v>
      </c>
      <c r="BO72">
        <v>0.909865652225446</v>
      </c>
      <c r="BP72">
        <v>-1.12490421506933</v>
      </c>
      <c r="BQ72">
        <v>-0.552791153489557</v>
      </c>
      <c r="BR72">
        <v>-0.480184971596805</v>
      </c>
      <c r="BS72">
        <v>4.85965700000002</v>
      </c>
      <c r="BV72">
        <v>0.653199764591234</v>
      </c>
      <c r="BW72">
        <v>0.487526384716498</v>
      </c>
      <c r="BX72">
        <v>0.53452950855143</v>
      </c>
      <c r="BY72">
        <v>0.475991223597613</v>
      </c>
      <c r="BZ72">
        <v>0.485248388555922</v>
      </c>
      <c r="CA72">
        <v>-0.395710378585007</v>
      </c>
      <c r="CB72">
        <v>0.203977756496659</v>
      </c>
      <c r="CC72">
        <v>-0.478827561563852</v>
      </c>
      <c r="CD72">
        <v>-0.490219760328687</v>
      </c>
      <c r="CE72">
        <v>-0.720126009179454</v>
      </c>
      <c r="CF72">
        <v>-0.689781912547602</v>
      </c>
      <c r="CG72">
        <v>-0.751194457404237</v>
      </c>
      <c r="CH72">
        <v>0.701864970000362</v>
      </c>
      <c r="CI72">
        <v>-0.135146965057706</v>
      </c>
      <c r="CJ72">
        <v>-0.440741046536448</v>
      </c>
      <c r="CK72">
        <v>-0.081712374334994</v>
      </c>
      <c r="CL72">
        <v>0.731137688129181</v>
      </c>
      <c r="CM72">
        <v>-0.0882027276888843</v>
      </c>
      <c r="CN72">
        <v>0.612539896087656</v>
      </c>
      <c r="CO72">
        <v>0.464973864822523</v>
      </c>
      <c r="CP72">
        <v>1.18319646416657</v>
      </c>
      <c r="CQ72">
        <v>0.376042812383941</v>
      </c>
      <c r="CR72">
        <v>-0.397227873150478</v>
      </c>
      <c r="CS72">
        <v>0.87959240110093</v>
      </c>
      <c r="CT72">
        <v>0.0853248832038801</v>
      </c>
      <c r="CU72">
        <v>0.858181685270044</v>
      </c>
      <c r="CV72">
        <v>-0.74632760545776</v>
      </c>
      <c r="CW72">
        <v>0.567039379795739</v>
      </c>
      <c r="CX72">
        <v>0.166918881302166</v>
      </c>
      <c r="CY72">
        <v>-0.804191805514716</v>
      </c>
      <c r="CZ72">
        <v>0.390966834844879</v>
      </c>
      <c r="DA72">
        <v>-0.92824531538521</v>
      </c>
      <c r="DB72">
        <v>0.864549044198541</v>
      </c>
      <c r="DC72">
        <v>-0.116564634133083</v>
      </c>
      <c r="DD72">
        <v>-0.853912959099795</v>
      </c>
      <c r="DE72">
        <v>-0.253750902730982</v>
      </c>
      <c r="DF72">
        <v>0.579873177990927</v>
      </c>
      <c r="DG72">
        <v>-0.300664962567662</v>
      </c>
      <c r="DH72">
        <v>0.767590068035001</v>
      </c>
      <c r="DI72">
        <v>0.639480997586565</v>
      </c>
      <c r="DJ72">
        <v>-0.343451811497921</v>
      </c>
      <c r="DK72">
        <v>-0.218547474452643</v>
      </c>
      <c r="DL72">
        <v>-0.41110497579237</v>
      </c>
      <c r="DM72">
        <v>-0.564184051972762</v>
      </c>
      <c r="DN72">
        <v>0.315943279820849</v>
      </c>
      <c r="DO72">
        <v>-0.325411949012403</v>
      </c>
      <c r="DP72">
        <v>-0.75165773561342</v>
      </c>
      <c r="DQ72">
        <v>-0.774317294410639</v>
      </c>
      <c r="DR72">
        <v>-0.207697620735029</v>
      </c>
      <c r="DS72">
        <v>0.679037775435474</v>
      </c>
      <c r="DT72">
        <v>0.677970935194032</v>
      </c>
      <c r="DU72">
        <v>0.011395919637611</v>
      </c>
      <c r="DV72">
        <v>-0.231706016157751</v>
      </c>
      <c r="DW72">
        <v>-0.475954162856873</v>
      </c>
      <c r="DX72">
        <v>-0.662623658028499</v>
      </c>
      <c r="DY72">
        <v>-0.511490279876955</v>
      </c>
      <c r="DZ72">
        <v>-0.324314005842757</v>
      </c>
      <c r="EA72">
        <v>-0.586213290810988</v>
      </c>
      <c r="EB72">
        <v>0.435130375422156</v>
      </c>
      <c r="EC72">
        <v>0.867668503736847</v>
      </c>
      <c r="ED72">
        <v>0.749692055481115</v>
      </c>
      <c r="EE72">
        <v>7</v>
      </c>
    </row>
    <row r="73" spans="9:135">
      <c r="I73" t="s">
        <v>82</v>
      </c>
      <c r="J73">
        <v>0.57300080853661</v>
      </c>
      <c r="K73">
        <v>-0.7151376683792</v>
      </c>
      <c r="L73">
        <v>-0.495068875993767</v>
      </c>
      <c r="M73">
        <v>-0.82079981659614</v>
      </c>
      <c r="N73">
        <v>-0.566070894512799</v>
      </c>
      <c r="O73">
        <v>0.200318791257496</v>
      </c>
      <c r="P73">
        <v>0.101884168552327</v>
      </c>
      <c r="Q73">
        <v>0.256177558261744</v>
      </c>
      <c r="R73">
        <v>0.950741504883803</v>
      </c>
      <c r="S73">
        <v>0.741747542491369</v>
      </c>
      <c r="T73">
        <v>1.42273307153517</v>
      </c>
      <c r="U73">
        <v>0.960771489358015</v>
      </c>
      <c r="V73">
        <v>-0.43962324828199</v>
      </c>
      <c r="W73">
        <v>0.207542528868416</v>
      </c>
      <c r="X73">
        <v>0.246236457562567</v>
      </c>
      <c r="Y73">
        <v>-0.0414640316620464</v>
      </c>
      <c r="Z73">
        <v>-0.151224826939387</v>
      </c>
      <c r="AA73">
        <v>-0.783047769375871</v>
      </c>
      <c r="AB73">
        <v>0.365182243514686</v>
      </c>
      <c r="AC73">
        <v>0.777799291645688</v>
      </c>
      <c r="AD73">
        <v>0.858131874380271</v>
      </c>
      <c r="AE73">
        <v>-0.0593082815477756</v>
      </c>
      <c r="AF73">
        <v>1.04823819554146</v>
      </c>
      <c r="AG73">
        <v>-1.26989989239394</v>
      </c>
      <c r="AH73">
        <v>-1.19979783022591</v>
      </c>
      <c r="AI73">
        <v>-0.560404347649915</v>
      </c>
      <c r="AJ73">
        <v>-1.05753684658863</v>
      </c>
      <c r="AK73">
        <v>-0.587764698777421</v>
      </c>
      <c r="AL73">
        <v>1.56243258360005</v>
      </c>
      <c r="AM73">
        <v>-0.171870547254252</v>
      </c>
      <c r="AN73">
        <v>-1.24303624343071</v>
      </c>
      <c r="AO73">
        <v>-0.772270820794586</v>
      </c>
      <c r="AP73">
        <v>0.331237959609939</v>
      </c>
      <c r="AQ73">
        <v>-1.3823772299629</v>
      </c>
      <c r="AR73">
        <v>-0.597451122412343</v>
      </c>
      <c r="AS73">
        <v>0.845138809156926</v>
      </c>
      <c r="AT73">
        <v>1.03400309850665</v>
      </c>
      <c r="AU73">
        <v>-0.0532289701236318</v>
      </c>
      <c r="AV73">
        <v>-0.915956649933251</v>
      </c>
      <c r="AW73">
        <v>-0.495357616534297</v>
      </c>
      <c r="AX73">
        <v>0.244747052957118</v>
      </c>
      <c r="AY73">
        <v>0.427257748172136</v>
      </c>
      <c r="AZ73">
        <v>0.291442478558217</v>
      </c>
      <c r="BA73">
        <v>0.408600411168456</v>
      </c>
      <c r="BB73">
        <v>1.08204541634771</v>
      </c>
      <c r="BC73">
        <v>0.450608037709936</v>
      </c>
      <c r="BD73">
        <v>0.342958915335192</v>
      </c>
      <c r="BE73">
        <v>1.78496302818798</v>
      </c>
      <c r="BF73">
        <v>0.332317505808815</v>
      </c>
      <c r="BG73">
        <v>-0.165033086181881</v>
      </c>
      <c r="BH73">
        <v>0.000364511639593597</v>
      </c>
      <c r="BI73">
        <v>-2.23357422507398</v>
      </c>
      <c r="BJ73">
        <v>0.325473395223295</v>
      </c>
      <c r="BK73">
        <v>0.680985356581836</v>
      </c>
      <c r="BL73">
        <v>0.336076751636233</v>
      </c>
      <c r="BM73">
        <v>1.28671249291017</v>
      </c>
      <c r="BN73">
        <v>0.558439861056459</v>
      </c>
      <c r="BO73">
        <v>0.939257631925066</v>
      </c>
      <c r="BP73">
        <v>-1.22116587657149</v>
      </c>
      <c r="BQ73">
        <v>-0.675314558502218</v>
      </c>
      <c r="BR73">
        <v>-0.540322830461556</v>
      </c>
      <c r="BS73">
        <v>6.99189100000001</v>
      </c>
      <c r="BV73">
        <v>0.653199764591234</v>
      </c>
      <c r="BW73">
        <v>0.487526384716498</v>
      </c>
      <c r="BX73">
        <v>0.53452950855143</v>
      </c>
      <c r="BY73">
        <v>0.475991223597613</v>
      </c>
      <c r="BZ73">
        <v>0.485248388555922</v>
      </c>
      <c r="CA73">
        <v>-0.395710378585007</v>
      </c>
      <c r="CB73">
        <v>0.203977756496659</v>
      </c>
      <c r="CC73">
        <v>-0.478827561563852</v>
      </c>
      <c r="CD73">
        <v>-0.490219760328687</v>
      </c>
      <c r="CE73">
        <v>-0.720126009179454</v>
      </c>
      <c r="CF73">
        <v>-0.689781912547602</v>
      </c>
      <c r="CG73">
        <v>-0.751194457404237</v>
      </c>
      <c r="CH73">
        <v>0.701864970000362</v>
      </c>
      <c r="CI73">
        <v>-0.135146965057706</v>
      </c>
      <c r="CJ73">
        <v>-0.440741046536448</v>
      </c>
      <c r="CK73">
        <v>-0.081712374334994</v>
      </c>
      <c r="CL73">
        <v>0.731137688129181</v>
      </c>
      <c r="CM73">
        <v>-0.0882027276888843</v>
      </c>
      <c r="CN73">
        <v>0.612539896087656</v>
      </c>
      <c r="CO73">
        <v>0.464973864822523</v>
      </c>
      <c r="CP73">
        <v>1.18319646416657</v>
      </c>
      <c r="CQ73">
        <v>0.376042812383941</v>
      </c>
      <c r="CR73">
        <v>-0.397227873150478</v>
      </c>
      <c r="CS73">
        <v>0.87959240110093</v>
      </c>
      <c r="CT73">
        <v>0.0853248832038801</v>
      </c>
      <c r="CU73">
        <v>0.858181685270044</v>
      </c>
      <c r="CV73">
        <v>-0.74632760545776</v>
      </c>
      <c r="CW73">
        <v>0.567039379795739</v>
      </c>
      <c r="CX73">
        <v>0.166918881302166</v>
      </c>
      <c r="CY73">
        <v>-0.804191805514716</v>
      </c>
      <c r="CZ73">
        <v>0.390966834844879</v>
      </c>
      <c r="DA73">
        <v>-0.92824531538521</v>
      </c>
      <c r="DB73">
        <v>0.864549044198541</v>
      </c>
      <c r="DC73">
        <v>-0.116564634133083</v>
      </c>
      <c r="DD73">
        <v>-0.853912959099795</v>
      </c>
      <c r="DE73">
        <v>-0.253750902730982</v>
      </c>
      <c r="DF73">
        <v>0.579873177990927</v>
      </c>
      <c r="DG73">
        <v>-0.300664962567662</v>
      </c>
      <c r="DH73">
        <v>0.767590068035001</v>
      </c>
      <c r="DI73">
        <v>0.639480997586565</v>
      </c>
      <c r="DJ73">
        <v>-0.343451811497921</v>
      </c>
      <c r="DK73">
        <v>-0.218547474452643</v>
      </c>
      <c r="DL73">
        <v>-0.41110497579237</v>
      </c>
      <c r="DM73">
        <v>-0.564184051972762</v>
      </c>
      <c r="DN73">
        <v>0.315943279820849</v>
      </c>
      <c r="DO73">
        <v>-0.325411949012403</v>
      </c>
      <c r="DP73">
        <v>-0.75165773561342</v>
      </c>
      <c r="DQ73">
        <v>-0.774317294410639</v>
      </c>
      <c r="DR73">
        <v>-0.207697620735029</v>
      </c>
      <c r="DS73">
        <v>0.679037775435474</v>
      </c>
      <c r="DT73">
        <v>0.677970935194032</v>
      </c>
      <c r="DU73">
        <v>0.011395919637611</v>
      </c>
      <c r="DV73">
        <v>-0.231706016157751</v>
      </c>
      <c r="DW73">
        <v>-0.475954162856873</v>
      </c>
      <c r="DX73">
        <v>-0.662623658028499</v>
      </c>
      <c r="DY73">
        <v>-0.511490279876955</v>
      </c>
      <c r="DZ73">
        <v>-0.324314005842757</v>
      </c>
      <c r="EA73">
        <v>-0.586213290810988</v>
      </c>
      <c r="EB73">
        <v>0.435130375422156</v>
      </c>
      <c r="EC73">
        <v>0.867668503736847</v>
      </c>
      <c r="ED73">
        <v>0.749692055481115</v>
      </c>
      <c r="EE73">
        <v>7</v>
      </c>
    </row>
    <row r="74" spans="9:135">
      <c r="I74" t="s">
        <v>83</v>
      </c>
      <c r="J74">
        <v>0.895084985981607</v>
      </c>
      <c r="K74">
        <v>-0.472096128304252</v>
      </c>
      <c r="L74">
        <v>-0.430996281371849</v>
      </c>
      <c r="M74">
        <v>-0.582104337413742</v>
      </c>
      <c r="N74">
        <v>-0.346607561157069</v>
      </c>
      <c r="O74">
        <v>0.0808048671430405</v>
      </c>
      <c r="P74">
        <v>0.136888894641517</v>
      </c>
      <c r="Q74">
        <v>0.0298436279435405</v>
      </c>
      <c r="R74">
        <v>0.720392520040987</v>
      </c>
      <c r="S74">
        <v>0.47760320477479</v>
      </c>
      <c r="T74">
        <v>0.864122519763167</v>
      </c>
      <c r="U74">
        <v>0.720806562643664</v>
      </c>
      <c r="V74">
        <v>-0.212382164319309</v>
      </c>
      <c r="W74">
        <v>0.0369510960983775</v>
      </c>
      <c r="X74">
        <v>0.180637930530984</v>
      </c>
      <c r="Y74">
        <v>0.163384994907436</v>
      </c>
      <c r="Z74">
        <v>-0.136229871007031</v>
      </c>
      <c r="AA74">
        <v>-0.350191876206284</v>
      </c>
      <c r="AB74">
        <v>0.320707012070975</v>
      </c>
      <c r="AC74">
        <v>1.28422258145071</v>
      </c>
      <c r="AD74">
        <v>0.967298640797955</v>
      </c>
      <c r="AE74">
        <v>-0.0768187218547085</v>
      </c>
      <c r="AF74">
        <v>1.24949968713248</v>
      </c>
      <c r="AG74">
        <v>-0.962325689658342</v>
      </c>
      <c r="AH74">
        <v>-1.51142623398816</v>
      </c>
      <c r="AI74">
        <v>-0.182963135190429</v>
      </c>
      <c r="AJ74">
        <v>-0.823971977114742</v>
      </c>
      <c r="AK74">
        <v>-0.36992207180715</v>
      </c>
      <c r="AL74">
        <v>1.45625827068765</v>
      </c>
      <c r="AM74">
        <v>-0.00167895058372224</v>
      </c>
      <c r="AN74">
        <v>-1.35339119929803</v>
      </c>
      <c r="AO74">
        <v>-0.809953673370503</v>
      </c>
      <c r="AP74">
        <v>0.596923070976218</v>
      </c>
      <c r="AQ74">
        <v>-1.38562162980949</v>
      </c>
      <c r="AR74">
        <v>-0.551234225660249</v>
      </c>
      <c r="AS74">
        <v>0.691849891565531</v>
      </c>
      <c r="AT74">
        <v>1.13742615925274</v>
      </c>
      <c r="AU74">
        <v>-0.0493188792807662</v>
      </c>
      <c r="AV74">
        <v>-0.869493817885067</v>
      </c>
      <c r="AW74">
        <v>-0.436180178275759</v>
      </c>
      <c r="AX74">
        <v>0.428460828124182</v>
      </c>
      <c r="AY74">
        <v>0.539495683108326</v>
      </c>
      <c r="AZ74">
        <v>0.107931642777365</v>
      </c>
      <c r="BA74">
        <v>0.73534616105514</v>
      </c>
      <c r="BB74">
        <v>0.813347922617673</v>
      </c>
      <c r="BC74">
        <v>0.335459959592784</v>
      </c>
      <c r="BD74">
        <v>0.598571371550203</v>
      </c>
      <c r="BE74">
        <v>1.75992144619776</v>
      </c>
      <c r="BF74">
        <v>0.694358554753383</v>
      </c>
      <c r="BG74">
        <v>0.176678566382283</v>
      </c>
      <c r="BH74">
        <v>0.37509478339975</v>
      </c>
      <c r="BI74">
        <v>-2.14502076729487</v>
      </c>
      <c r="BJ74">
        <v>0.0846856051076266</v>
      </c>
      <c r="BK74">
        <v>0.672035533881913</v>
      </c>
      <c r="BL74">
        <v>0.548577071315362</v>
      </c>
      <c r="BM74">
        <v>1.32669700068796</v>
      </c>
      <c r="BN74">
        <v>0.5459085974949</v>
      </c>
      <c r="BO74">
        <v>1.18995002283658</v>
      </c>
      <c r="BP74">
        <v>-1.28500288281216</v>
      </c>
      <c r="BQ74">
        <v>-0.76514000512866</v>
      </c>
      <c r="BR74">
        <v>-0.672681029969783</v>
      </c>
      <c r="BS74">
        <v>6.92796400000002</v>
      </c>
      <c r="BV74">
        <v>0.653199764591234</v>
      </c>
      <c r="BW74">
        <v>0.487526384716498</v>
      </c>
      <c r="BX74">
        <v>0.53452950855143</v>
      </c>
      <c r="BY74">
        <v>0.475991223597613</v>
      </c>
      <c r="BZ74">
        <v>0.485248388555922</v>
      </c>
      <c r="CA74">
        <v>-0.395710378585007</v>
      </c>
      <c r="CB74">
        <v>0.203977756496659</v>
      </c>
      <c r="CC74">
        <v>-0.478827561563852</v>
      </c>
      <c r="CD74">
        <v>-0.490219760328687</v>
      </c>
      <c r="CE74">
        <v>-0.720126009179454</v>
      </c>
      <c r="CF74">
        <v>-0.689781912547602</v>
      </c>
      <c r="CG74">
        <v>-0.751194457404237</v>
      </c>
      <c r="CH74">
        <v>0.701864970000362</v>
      </c>
      <c r="CI74">
        <v>-0.135146965057706</v>
      </c>
      <c r="CJ74">
        <v>-0.440741046536448</v>
      </c>
      <c r="CK74">
        <v>-0.081712374334994</v>
      </c>
      <c r="CL74">
        <v>0.731137688129181</v>
      </c>
      <c r="CM74">
        <v>-0.0882027276888843</v>
      </c>
      <c r="CN74">
        <v>0.612539896087656</v>
      </c>
      <c r="CO74">
        <v>0.464973864822523</v>
      </c>
      <c r="CP74">
        <v>1.18319646416657</v>
      </c>
      <c r="CQ74">
        <v>0.376042812383941</v>
      </c>
      <c r="CR74">
        <v>-0.397227873150478</v>
      </c>
      <c r="CS74">
        <v>0.87959240110093</v>
      </c>
      <c r="CT74">
        <v>0.0853248832038801</v>
      </c>
      <c r="CU74">
        <v>0.858181685270044</v>
      </c>
      <c r="CV74">
        <v>-0.74632760545776</v>
      </c>
      <c r="CW74">
        <v>0.567039379795739</v>
      </c>
      <c r="CX74">
        <v>0.166918881302166</v>
      </c>
      <c r="CY74">
        <v>-0.804191805514716</v>
      </c>
      <c r="CZ74">
        <v>0.390966834844879</v>
      </c>
      <c r="DA74">
        <v>-0.92824531538521</v>
      </c>
      <c r="DB74">
        <v>0.864549044198541</v>
      </c>
      <c r="DC74">
        <v>-0.116564634133083</v>
      </c>
      <c r="DD74">
        <v>-0.853912959099795</v>
      </c>
      <c r="DE74">
        <v>-0.253750902730982</v>
      </c>
      <c r="DF74">
        <v>0.579873177990927</v>
      </c>
      <c r="DG74">
        <v>-0.300664962567662</v>
      </c>
      <c r="DH74">
        <v>0.767590068035001</v>
      </c>
      <c r="DI74">
        <v>0.639480997586565</v>
      </c>
      <c r="DJ74">
        <v>-0.343451811497921</v>
      </c>
      <c r="DK74">
        <v>-0.218547474452643</v>
      </c>
      <c r="DL74">
        <v>-0.41110497579237</v>
      </c>
      <c r="DM74">
        <v>-0.564184051972762</v>
      </c>
      <c r="DN74">
        <v>0.315943279820849</v>
      </c>
      <c r="DO74">
        <v>-0.325411949012403</v>
      </c>
      <c r="DP74">
        <v>-0.75165773561342</v>
      </c>
      <c r="DQ74">
        <v>-0.774317294410639</v>
      </c>
      <c r="DR74">
        <v>-0.207697620735029</v>
      </c>
      <c r="DS74">
        <v>0.679037775435474</v>
      </c>
      <c r="DT74">
        <v>0.677970935194032</v>
      </c>
      <c r="DU74">
        <v>0.011395919637611</v>
      </c>
      <c r="DV74">
        <v>-0.231706016157751</v>
      </c>
      <c r="DW74">
        <v>-0.475954162856873</v>
      </c>
      <c r="DX74">
        <v>-0.662623658028499</v>
      </c>
      <c r="DY74">
        <v>-0.511490279876955</v>
      </c>
      <c r="DZ74">
        <v>-0.324314005842757</v>
      </c>
      <c r="EA74">
        <v>-0.586213290810988</v>
      </c>
      <c r="EB74">
        <v>0.435130375422156</v>
      </c>
      <c r="EC74">
        <v>0.867668503736847</v>
      </c>
      <c r="ED74">
        <v>0.749692055481115</v>
      </c>
      <c r="EE74">
        <v>7</v>
      </c>
    </row>
    <row r="75" spans="9:135">
      <c r="I75" t="s">
        <v>84</v>
      </c>
      <c r="J75">
        <v>0.861693751782189</v>
      </c>
      <c r="K75">
        <v>-0.219635576115847</v>
      </c>
      <c r="L75">
        <v>-0.293310214788698</v>
      </c>
      <c r="M75">
        <v>-0.326220375677197</v>
      </c>
      <c r="N75">
        <v>-0.143397550115086</v>
      </c>
      <c r="O75">
        <v>0.0719223038043002</v>
      </c>
      <c r="P75">
        <v>0.168013132859169</v>
      </c>
      <c r="Q75">
        <v>-0.0791622521585285</v>
      </c>
      <c r="R75">
        <v>0.55039772091184</v>
      </c>
      <c r="S75">
        <v>0.235412200235996</v>
      </c>
      <c r="T75">
        <v>0.433490846914834</v>
      </c>
      <c r="U75">
        <v>0.517741134006128</v>
      </c>
      <c r="V75">
        <v>0.0216256558576151</v>
      </c>
      <c r="W75">
        <v>-0.016576274586058</v>
      </c>
      <c r="X75">
        <v>0.17997498056876</v>
      </c>
      <c r="Y75">
        <v>0.345276367144557</v>
      </c>
      <c r="Z75">
        <v>-0.136551765226856</v>
      </c>
      <c r="AA75">
        <v>0.0800924778323697</v>
      </c>
      <c r="AB75">
        <v>0.285600344094839</v>
      </c>
      <c r="AC75">
        <v>0.810741888347265</v>
      </c>
      <c r="AD75">
        <v>1.12966938822176</v>
      </c>
      <c r="AE75">
        <v>-0.121275069518602</v>
      </c>
      <c r="AF75">
        <v>1.17084109513503</v>
      </c>
      <c r="AG75">
        <v>-0.519844693198769</v>
      </c>
      <c r="AH75">
        <v>-1.56134017763275</v>
      </c>
      <c r="AI75">
        <v>0.270972238322039</v>
      </c>
      <c r="AJ75">
        <v>-1.0347946062717</v>
      </c>
      <c r="AK75">
        <v>-0.230213358253417</v>
      </c>
      <c r="AL75">
        <v>0.93340258651167</v>
      </c>
      <c r="AM75">
        <v>0.164945096723177</v>
      </c>
      <c r="AN75">
        <v>-1.47038156942096</v>
      </c>
      <c r="AO75">
        <v>-0.883188635642973</v>
      </c>
      <c r="AP75">
        <v>0.784939553870976</v>
      </c>
      <c r="AQ75">
        <v>-1.3688710488438</v>
      </c>
      <c r="AR75">
        <v>-0.451316099866102</v>
      </c>
      <c r="AS75">
        <v>0.0702310698307721</v>
      </c>
      <c r="AT75">
        <v>1.0829934403449</v>
      </c>
      <c r="AU75">
        <v>0.189440492307505</v>
      </c>
      <c r="AV75">
        <v>-0.553650957305118</v>
      </c>
      <c r="AW75">
        <v>-0.272755561477464</v>
      </c>
      <c r="AX75">
        <v>0.665977056836962</v>
      </c>
      <c r="AY75">
        <v>0.586563915415841</v>
      </c>
      <c r="AZ75">
        <v>-0.0732192755034807</v>
      </c>
      <c r="BA75">
        <v>1.0433663591765</v>
      </c>
      <c r="BB75">
        <v>0.413532825324706</v>
      </c>
      <c r="BC75">
        <v>0.271444405004496</v>
      </c>
      <c r="BD75">
        <v>0.928905716113211</v>
      </c>
      <c r="BE75">
        <v>1.66361398341498</v>
      </c>
      <c r="BF75">
        <v>0.926137548454612</v>
      </c>
      <c r="BG75">
        <v>0.42917208597018</v>
      </c>
      <c r="BH75">
        <v>0.648233024608038</v>
      </c>
      <c r="BI75">
        <v>-2.21528871256399</v>
      </c>
      <c r="BJ75">
        <v>0.113421726781112</v>
      </c>
      <c r="BK75">
        <v>0.594540294589967</v>
      </c>
      <c r="BL75">
        <v>1.01377845426454</v>
      </c>
      <c r="BM75">
        <v>1.33300756060206</v>
      </c>
      <c r="BN75">
        <v>0.615368983157019</v>
      </c>
      <c r="BO75">
        <v>1.53587681831546</v>
      </c>
      <c r="BP75">
        <v>-0.865017968614209</v>
      </c>
      <c r="BQ75">
        <v>-0.503126070286832</v>
      </c>
      <c r="BR75">
        <v>-0.525567313737119</v>
      </c>
      <c r="BS75">
        <v>6.960451</v>
      </c>
      <c r="BV75">
        <v>0.653199764591234</v>
      </c>
      <c r="BW75">
        <v>0.487526384716498</v>
      </c>
      <c r="BX75">
        <v>0.53452950855143</v>
      </c>
      <c r="BY75">
        <v>0.475991223597613</v>
      </c>
      <c r="BZ75">
        <v>0.485248388555922</v>
      </c>
      <c r="CA75">
        <v>-0.395710378585007</v>
      </c>
      <c r="CB75">
        <v>0.203977756496659</v>
      </c>
      <c r="CC75">
        <v>-0.478827561563852</v>
      </c>
      <c r="CD75">
        <v>-0.490219760328687</v>
      </c>
      <c r="CE75">
        <v>-0.720126009179454</v>
      </c>
      <c r="CF75">
        <v>-0.689781912547602</v>
      </c>
      <c r="CG75">
        <v>-0.751194457404237</v>
      </c>
      <c r="CH75">
        <v>0.701864970000362</v>
      </c>
      <c r="CI75">
        <v>-0.135146965057706</v>
      </c>
      <c r="CJ75">
        <v>-0.440741046536448</v>
      </c>
      <c r="CK75">
        <v>-0.081712374334994</v>
      </c>
      <c r="CL75">
        <v>0.731137688129181</v>
      </c>
      <c r="CM75">
        <v>-0.0882027276888843</v>
      </c>
      <c r="CN75">
        <v>0.612539896087656</v>
      </c>
      <c r="CO75">
        <v>0.464973864822523</v>
      </c>
      <c r="CP75">
        <v>1.18319646416657</v>
      </c>
      <c r="CQ75">
        <v>0.376042812383941</v>
      </c>
      <c r="CR75">
        <v>-0.397227873150478</v>
      </c>
      <c r="CS75">
        <v>0.87959240110093</v>
      </c>
      <c r="CT75">
        <v>0.0853248832038801</v>
      </c>
      <c r="CU75">
        <v>0.858181685270044</v>
      </c>
      <c r="CV75">
        <v>-0.74632760545776</v>
      </c>
      <c r="CW75">
        <v>0.567039379795739</v>
      </c>
      <c r="CX75">
        <v>0.166918881302166</v>
      </c>
      <c r="CY75">
        <v>-0.804191805514716</v>
      </c>
      <c r="CZ75">
        <v>0.390966834844879</v>
      </c>
      <c r="DA75">
        <v>-0.92824531538521</v>
      </c>
      <c r="DB75">
        <v>0.864549044198541</v>
      </c>
      <c r="DC75">
        <v>-0.116564634133083</v>
      </c>
      <c r="DD75">
        <v>-0.853912959099795</v>
      </c>
      <c r="DE75">
        <v>-0.253750902730982</v>
      </c>
      <c r="DF75">
        <v>0.579873177990927</v>
      </c>
      <c r="DG75">
        <v>-0.300664962567662</v>
      </c>
      <c r="DH75">
        <v>0.767590068035001</v>
      </c>
      <c r="DI75">
        <v>0.639480997586565</v>
      </c>
      <c r="DJ75">
        <v>-0.343451811497921</v>
      </c>
      <c r="DK75">
        <v>-0.218547474452643</v>
      </c>
      <c r="DL75">
        <v>-0.41110497579237</v>
      </c>
      <c r="DM75">
        <v>-0.564184051972762</v>
      </c>
      <c r="DN75">
        <v>0.315943279820849</v>
      </c>
      <c r="DO75">
        <v>-0.325411949012403</v>
      </c>
      <c r="DP75">
        <v>-0.75165773561342</v>
      </c>
      <c r="DQ75">
        <v>-0.774317294410639</v>
      </c>
      <c r="DR75">
        <v>-0.207697620735029</v>
      </c>
      <c r="DS75">
        <v>0.679037775435474</v>
      </c>
      <c r="DT75">
        <v>0.677970935194032</v>
      </c>
      <c r="DU75">
        <v>0.011395919637611</v>
      </c>
      <c r="DV75">
        <v>-0.231706016157751</v>
      </c>
      <c r="DW75">
        <v>-0.475954162856873</v>
      </c>
      <c r="DX75">
        <v>-0.662623658028499</v>
      </c>
      <c r="DY75">
        <v>-0.511490279876955</v>
      </c>
      <c r="DZ75">
        <v>-0.324314005842757</v>
      </c>
      <c r="EA75">
        <v>-0.586213290810988</v>
      </c>
      <c r="EB75">
        <v>0.435130375422156</v>
      </c>
      <c r="EC75">
        <v>0.867668503736847</v>
      </c>
      <c r="ED75">
        <v>0.749692055481115</v>
      </c>
      <c r="EE75">
        <v>7</v>
      </c>
    </row>
    <row r="76" spans="9:135">
      <c r="I76" t="s">
        <v>85</v>
      </c>
      <c r="J76">
        <v>0.668343140206044</v>
      </c>
      <c r="K76">
        <v>0.0443259039857975</v>
      </c>
      <c r="L76">
        <v>-0.0317703135321362</v>
      </c>
      <c r="M76">
        <v>-0.0482504064611341</v>
      </c>
      <c r="N76">
        <v>0.0862639685674372</v>
      </c>
      <c r="O76">
        <v>0.0378994338277002</v>
      </c>
      <c r="P76">
        <v>0.180308211018786</v>
      </c>
      <c r="Q76">
        <v>-0.163500373226415</v>
      </c>
      <c r="R76">
        <v>0.389764793133693</v>
      </c>
      <c r="S76">
        <v>-0.0159127241093637</v>
      </c>
      <c r="T76">
        <v>0.122913193703836</v>
      </c>
      <c r="U76">
        <v>0.28876222944458</v>
      </c>
      <c r="V76">
        <v>0.244097816485735</v>
      </c>
      <c r="W76">
        <v>0.0202817524013221</v>
      </c>
      <c r="X76">
        <v>0.160328495588419</v>
      </c>
      <c r="Y76">
        <v>0.483961944703875</v>
      </c>
      <c r="Z76">
        <v>-0.147442227224259</v>
      </c>
      <c r="AA76">
        <v>0.479947545861893</v>
      </c>
      <c r="AB76">
        <v>0.258386752951673</v>
      </c>
      <c r="AC76">
        <v>0.440434575475248</v>
      </c>
      <c r="AD76">
        <v>1.28125579992973</v>
      </c>
      <c r="AE76">
        <v>-0.149367860059046</v>
      </c>
      <c r="AF76">
        <v>1.02073463693375</v>
      </c>
      <c r="AG76">
        <v>0.00117393942289724</v>
      </c>
      <c r="AH76">
        <v>-1.29425831360861</v>
      </c>
      <c r="AI76">
        <v>0.823574680513046</v>
      </c>
      <c r="AJ76">
        <v>-0.73272044249208</v>
      </c>
      <c r="AK76">
        <v>-0.162498701983182</v>
      </c>
      <c r="AL76">
        <v>0.427259062464682</v>
      </c>
      <c r="AM76">
        <v>0.259037195755549</v>
      </c>
      <c r="AN76">
        <v>-1.59475115110764</v>
      </c>
      <c r="AO76">
        <v>-0.870108539455777</v>
      </c>
      <c r="AP76">
        <v>0.947837819576963</v>
      </c>
      <c r="AQ76">
        <v>-1.31712984317015</v>
      </c>
      <c r="AR76">
        <v>-0.301375824414645</v>
      </c>
      <c r="AS76">
        <v>-0.555411680071211</v>
      </c>
      <c r="AT76">
        <v>0.826391984680456</v>
      </c>
      <c r="AU76">
        <v>0.450314794461464</v>
      </c>
      <c r="AV76">
        <v>0.0966233036156642</v>
      </c>
      <c r="AW76">
        <v>-0.0570317959100035</v>
      </c>
      <c r="AX76">
        <v>0.901003540325269</v>
      </c>
      <c r="AY76">
        <v>0.566136094911552</v>
      </c>
      <c r="AZ76">
        <v>-0.182908316918203</v>
      </c>
      <c r="BA76">
        <v>1.2839241431401</v>
      </c>
      <c r="BB76">
        <v>0.148571070811146</v>
      </c>
      <c r="BC76">
        <v>0.245738763202236</v>
      </c>
      <c r="BD76">
        <v>1.27992608020873</v>
      </c>
      <c r="BE76">
        <v>1.38745511934963</v>
      </c>
      <c r="BF76">
        <v>1.05711785111539</v>
      </c>
      <c r="BG76">
        <v>0.609839345924449</v>
      </c>
      <c r="BH76">
        <v>0.818479511759387</v>
      </c>
      <c r="BI76">
        <v>-2.32659258023983</v>
      </c>
      <c r="BJ76">
        <v>0.481476296355977</v>
      </c>
      <c r="BK76">
        <v>0.651579138503376</v>
      </c>
      <c r="BL76">
        <v>1.69568696407547</v>
      </c>
      <c r="BM76">
        <v>1.72459397707625</v>
      </c>
      <c r="BN76">
        <v>0.931056729014056</v>
      </c>
      <c r="BO76">
        <v>1.9849919078424</v>
      </c>
      <c r="BP76">
        <v>0.210407406423952</v>
      </c>
      <c r="BQ76">
        <v>0.24661516632113</v>
      </c>
      <c r="BR76">
        <v>0.212489197130782</v>
      </c>
      <c r="BS76">
        <v>5.48297899999999</v>
      </c>
      <c r="BV76">
        <v>0.653199764591234</v>
      </c>
      <c r="BW76">
        <v>0.487526384716498</v>
      </c>
      <c r="BX76">
        <v>0.53452950855143</v>
      </c>
      <c r="BY76">
        <v>0.475991223597613</v>
      </c>
      <c r="BZ76">
        <v>0.485248388555922</v>
      </c>
      <c r="CA76">
        <v>-0.395710378585007</v>
      </c>
      <c r="CB76">
        <v>0.203977756496659</v>
      </c>
      <c r="CC76">
        <v>-0.478827561563852</v>
      </c>
      <c r="CD76">
        <v>-0.490219760328687</v>
      </c>
      <c r="CE76">
        <v>-0.720126009179454</v>
      </c>
      <c r="CF76">
        <v>-0.689781912547602</v>
      </c>
      <c r="CG76">
        <v>-0.751194457404237</v>
      </c>
      <c r="CH76">
        <v>0.701864970000362</v>
      </c>
      <c r="CI76">
        <v>-0.135146965057706</v>
      </c>
      <c r="CJ76">
        <v>-0.440741046536448</v>
      </c>
      <c r="CK76">
        <v>-0.081712374334994</v>
      </c>
      <c r="CL76">
        <v>0.731137688129181</v>
      </c>
      <c r="CM76">
        <v>-0.0882027276888843</v>
      </c>
      <c r="CN76">
        <v>0.612539896087656</v>
      </c>
      <c r="CO76">
        <v>0.464973864822523</v>
      </c>
      <c r="CP76">
        <v>1.18319646416657</v>
      </c>
      <c r="CQ76">
        <v>0.376042812383941</v>
      </c>
      <c r="CR76">
        <v>-0.397227873150478</v>
      </c>
      <c r="CS76">
        <v>0.87959240110093</v>
      </c>
      <c r="CT76">
        <v>0.0853248832038801</v>
      </c>
      <c r="CU76">
        <v>0.858181685270044</v>
      </c>
      <c r="CV76">
        <v>-0.74632760545776</v>
      </c>
      <c r="CW76">
        <v>0.567039379795739</v>
      </c>
      <c r="CX76">
        <v>0.166918881302166</v>
      </c>
      <c r="CY76">
        <v>-0.804191805514716</v>
      </c>
      <c r="CZ76">
        <v>0.390966834844879</v>
      </c>
      <c r="DA76">
        <v>-0.92824531538521</v>
      </c>
      <c r="DB76">
        <v>0.864549044198541</v>
      </c>
      <c r="DC76">
        <v>-0.116564634133083</v>
      </c>
      <c r="DD76">
        <v>-0.853912959099795</v>
      </c>
      <c r="DE76">
        <v>-0.253750902730982</v>
      </c>
      <c r="DF76">
        <v>0.579873177990927</v>
      </c>
      <c r="DG76">
        <v>-0.300664962567662</v>
      </c>
      <c r="DH76">
        <v>0.767590068035001</v>
      </c>
      <c r="DI76">
        <v>0.639480997586565</v>
      </c>
      <c r="DJ76">
        <v>-0.343451811497921</v>
      </c>
      <c r="DK76">
        <v>-0.218547474452643</v>
      </c>
      <c r="DL76">
        <v>-0.41110497579237</v>
      </c>
      <c r="DM76">
        <v>-0.564184051972762</v>
      </c>
      <c r="DN76">
        <v>0.315943279820849</v>
      </c>
      <c r="DO76">
        <v>-0.325411949012403</v>
      </c>
      <c r="DP76">
        <v>-0.75165773561342</v>
      </c>
      <c r="DQ76">
        <v>-0.774317294410639</v>
      </c>
      <c r="DR76">
        <v>-0.207697620735029</v>
      </c>
      <c r="DS76">
        <v>0.679037775435474</v>
      </c>
      <c r="DT76">
        <v>0.677970935194032</v>
      </c>
      <c r="DU76">
        <v>0.011395919637611</v>
      </c>
      <c r="DV76">
        <v>-0.231706016157751</v>
      </c>
      <c r="DW76">
        <v>-0.475954162856873</v>
      </c>
      <c r="DX76">
        <v>-0.662623658028499</v>
      </c>
      <c r="DY76">
        <v>-0.511490279876955</v>
      </c>
      <c r="DZ76">
        <v>-0.324314005842757</v>
      </c>
      <c r="EA76">
        <v>-0.586213290810988</v>
      </c>
      <c r="EB76">
        <v>0.435130375422156</v>
      </c>
      <c r="EC76">
        <v>0.867668503736847</v>
      </c>
      <c r="ED76">
        <v>0.749692055481115</v>
      </c>
      <c r="EE76">
        <v>7</v>
      </c>
    </row>
    <row r="77" spans="9:135">
      <c r="I77" t="s">
        <v>86</v>
      </c>
      <c r="J77">
        <v>0.427906765061633</v>
      </c>
      <c r="K77">
        <v>0.353157393723902</v>
      </c>
      <c r="L77">
        <v>0.489248249977398</v>
      </c>
      <c r="M77">
        <v>0.287420977738273</v>
      </c>
      <c r="N77">
        <v>0.385373024962791</v>
      </c>
      <c r="O77">
        <v>-0.0895882812183117</v>
      </c>
      <c r="P77">
        <v>0.160119137718567</v>
      </c>
      <c r="Q77">
        <v>-0.191593322700091</v>
      </c>
      <c r="R77">
        <v>0.280339848480145</v>
      </c>
      <c r="S77">
        <v>-0.290885146113051</v>
      </c>
      <c r="T77">
        <v>0.0522977052550867</v>
      </c>
      <c r="U77">
        <v>0.0360801569291318</v>
      </c>
      <c r="V77">
        <v>0.407912129875982</v>
      </c>
      <c r="W77">
        <v>-0.0222162301751955</v>
      </c>
      <c r="X77">
        <v>0.0498811992452516</v>
      </c>
      <c r="Y77">
        <v>0.559960707945624</v>
      </c>
      <c r="Z77">
        <v>-0.148462463619946</v>
      </c>
      <c r="AA77">
        <v>0.774356170274928</v>
      </c>
      <c r="AB77">
        <v>0.204560601333759</v>
      </c>
      <c r="AC77">
        <v>-0.285846024059265</v>
      </c>
      <c r="AD77">
        <v>1.43739970400252</v>
      </c>
      <c r="AE77">
        <v>-0.169888452637468</v>
      </c>
      <c r="AF77">
        <v>0.458020403610219</v>
      </c>
      <c r="AG77">
        <v>0.592233127889897</v>
      </c>
      <c r="AH77">
        <v>-1.0228716154495</v>
      </c>
      <c r="AI77">
        <v>1.31993021352607</v>
      </c>
      <c r="AJ77">
        <v>-0.63851544620769</v>
      </c>
      <c r="AK77">
        <v>-0.159277387048172</v>
      </c>
      <c r="AL77">
        <v>0.0980102527594983</v>
      </c>
      <c r="AM77">
        <v>0.305719066113227</v>
      </c>
      <c r="AN77">
        <v>-1.70896960131657</v>
      </c>
      <c r="AO77">
        <v>-0.787516374966168</v>
      </c>
      <c r="AP77">
        <v>1.06225520508305</v>
      </c>
      <c r="AQ77">
        <v>-1.21734339332389</v>
      </c>
      <c r="AR77">
        <v>-0.0839019236154629</v>
      </c>
      <c r="AS77">
        <v>-0.896241478419202</v>
      </c>
      <c r="AT77">
        <v>0.556965899887782</v>
      </c>
      <c r="AU77">
        <v>0.76960466040009</v>
      </c>
      <c r="AV77">
        <v>0.962888102237649</v>
      </c>
      <c r="AW77">
        <v>0.145379551650546</v>
      </c>
      <c r="AX77">
        <v>1.07097829572871</v>
      </c>
      <c r="AY77">
        <v>0.479062474397523</v>
      </c>
      <c r="AZ77">
        <v>-0.266680863869164</v>
      </c>
      <c r="BA77">
        <v>1.42116297342235</v>
      </c>
      <c r="BB77">
        <v>-0.0542092104292609</v>
      </c>
      <c r="BC77">
        <v>0.11337430291702</v>
      </c>
      <c r="BD77">
        <v>1.60828904961815</v>
      </c>
      <c r="BE77">
        <v>1.12169324822216</v>
      </c>
      <c r="BF77">
        <v>1.05374483222488</v>
      </c>
      <c r="BG77">
        <v>0.73332993883166</v>
      </c>
      <c r="BH77">
        <v>0.884704527490872</v>
      </c>
      <c r="BI77">
        <v>-2.16364976746295</v>
      </c>
      <c r="BJ77">
        <v>0.896198631195979</v>
      </c>
      <c r="BK77">
        <v>0.849368127355756</v>
      </c>
      <c r="BL77">
        <v>2.09853179073081</v>
      </c>
      <c r="BM77">
        <v>1.74079451768758</v>
      </c>
      <c r="BN77">
        <v>1.29050367788742</v>
      </c>
      <c r="BO77">
        <v>2.10828304504313</v>
      </c>
      <c r="BP77">
        <v>1.06717536693713</v>
      </c>
      <c r="BQ77">
        <v>0.9831161653301</v>
      </c>
      <c r="BR77">
        <v>0.92582547144167</v>
      </c>
      <c r="BS77">
        <v>5.46282199999997</v>
      </c>
      <c r="BV77">
        <v>0.653199764591234</v>
      </c>
      <c r="BW77">
        <v>0.487526384716498</v>
      </c>
      <c r="BX77">
        <v>0.53452950855143</v>
      </c>
      <c r="BY77">
        <v>0.475991223597613</v>
      </c>
      <c r="BZ77">
        <v>0.485248388555922</v>
      </c>
      <c r="CA77">
        <v>-0.395710378585007</v>
      </c>
      <c r="CB77">
        <v>0.203977756496659</v>
      </c>
      <c r="CC77">
        <v>-0.478827561563852</v>
      </c>
      <c r="CD77">
        <v>-0.490219760328687</v>
      </c>
      <c r="CE77">
        <v>-0.720126009179454</v>
      </c>
      <c r="CF77">
        <v>-0.689781912547602</v>
      </c>
      <c r="CG77">
        <v>-0.751194457404237</v>
      </c>
      <c r="CH77">
        <v>0.701864970000362</v>
      </c>
      <c r="CI77">
        <v>-0.135146965057706</v>
      </c>
      <c r="CJ77">
        <v>-0.440741046536448</v>
      </c>
      <c r="CK77">
        <v>-0.081712374334994</v>
      </c>
      <c r="CL77">
        <v>0.731137688129181</v>
      </c>
      <c r="CM77">
        <v>-0.0882027276888843</v>
      </c>
      <c r="CN77">
        <v>0.612539896087656</v>
      </c>
      <c r="CO77">
        <v>0.464973864822523</v>
      </c>
      <c r="CP77">
        <v>1.18319646416657</v>
      </c>
      <c r="CQ77">
        <v>0.376042812383941</v>
      </c>
      <c r="CR77">
        <v>-0.397227873150478</v>
      </c>
      <c r="CS77">
        <v>0.87959240110093</v>
      </c>
      <c r="CT77">
        <v>0.0853248832038801</v>
      </c>
      <c r="CU77">
        <v>0.858181685270044</v>
      </c>
      <c r="CV77">
        <v>-0.74632760545776</v>
      </c>
      <c r="CW77">
        <v>0.567039379795739</v>
      </c>
      <c r="CX77">
        <v>0.166918881302166</v>
      </c>
      <c r="CY77">
        <v>-0.804191805514716</v>
      </c>
      <c r="CZ77">
        <v>0.390966834844879</v>
      </c>
      <c r="DA77">
        <v>-0.92824531538521</v>
      </c>
      <c r="DB77">
        <v>0.864549044198541</v>
      </c>
      <c r="DC77">
        <v>-0.116564634133083</v>
      </c>
      <c r="DD77">
        <v>-0.853912959099795</v>
      </c>
      <c r="DE77">
        <v>-0.253750902730982</v>
      </c>
      <c r="DF77">
        <v>0.579873177990927</v>
      </c>
      <c r="DG77">
        <v>-0.300664962567662</v>
      </c>
      <c r="DH77">
        <v>0.767590068035001</v>
      </c>
      <c r="DI77">
        <v>0.639480997586565</v>
      </c>
      <c r="DJ77">
        <v>-0.343451811497921</v>
      </c>
      <c r="DK77">
        <v>-0.218547474452643</v>
      </c>
      <c r="DL77">
        <v>-0.41110497579237</v>
      </c>
      <c r="DM77">
        <v>-0.564184051972762</v>
      </c>
      <c r="DN77">
        <v>0.315943279820849</v>
      </c>
      <c r="DO77">
        <v>-0.325411949012403</v>
      </c>
      <c r="DP77">
        <v>-0.75165773561342</v>
      </c>
      <c r="DQ77">
        <v>-0.774317294410639</v>
      </c>
      <c r="DR77">
        <v>-0.207697620735029</v>
      </c>
      <c r="DS77">
        <v>0.679037775435474</v>
      </c>
      <c r="DT77">
        <v>0.677970935194032</v>
      </c>
      <c r="DU77">
        <v>0.011395919637611</v>
      </c>
      <c r="DV77">
        <v>-0.231706016157751</v>
      </c>
      <c r="DW77">
        <v>-0.475954162856873</v>
      </c>
      <c r="DX77">
        <v>-0.662623658028499</v>
      </c>
      <c r="DY77">
        <v>-0.511490279876955</v>
      </c>
      <c r="DZ77">
        <v>-0.324314005842757</v>
      </c>
      <c r="EA77">
        <v>-0.586213290810988</v>
      </c>
      <c r="EB77">
        <v>0.435130375422156</v>
      </c>
      <c r="EC77">
        <v>0.867668503736847</v>
      </c>
      <c r="ED77">
        <v>0.749692055481115</v>
      </c>
      <c r="EE77">
        <v>7</v>
      </c>
    </row>
    <row r="78" spans="9:135">
      <c r="I78" t="s">
        <v>87</v>
      </c>
      <c r="J78">
        <v>0.189950880855918</v>
      </c>
      <c r="K78">
        <v>0.558494123507257</v>
      </c>
      <c r="L78">
        <v>1.04205875000979</v>
      </c>
      <c r="M78">
        <v>0.537458099296627</v>
      </c>
      <c r="N78">
        <v>0.605126041954479</v>
      </c>
      <c r="O78">
        <v>-0.260199225473258</v>
      </c>
      <c r="P78">
        <v>0.112838760459722</v>
      </c>
      <c r="Q78">
        <v>-0.124296005676662</v>
      </c>
      <c r="R78">
        <v>0.264064585617029</v>
      </c>
      <c r="S78">
        <v>-0.364819142769472</v>
      </c>
      <c r="T78">
        <v>0.169205106855573</v>
      </c>
      <c r="U78">
        <v>-0.0829281742539411</v>
      </c>
      <c r="V78">
        <v>0.442195393191878</v>
      </c>
      <c r="W78">
        <v>-0.137200050604291</v>
      </c>
      <c r="X78">
        <v>-0.0957743081119928</v>
      </c>
      <c r="Y78">
        <v>0.507020859219787</v>
      </c>
      <c r="Z78">
        <v>-0.0686657238423647</v>
      </c>
      <c r="AA78">
        <v>0.874404967895345</v>
      </c>
      <c r="AB78">
        <v>0.102658426081215</v>
      </c>
      <c r="AC78">
        <v>-0.442142143072729</v>
      </c>
      <c r="AD78">
        <v>1.55596370712202</v>
      </c>
      <c r="AE78">
        <v>-0.123370482733499</v>
      </c>
      <c r="AF78">
        <v>0.51402833167847</v>
      </c>
      <c r="AG78">
        <v>1.11146036298586</v>
      </c>
      <c r="AH78">
        <v>-1.26151043637398</v>
      </c>
      <c r="AI78">
        <v>1.62996486730578</v>
      </c>
      <c r="AJ78">
        <v>-1.14577045588306</v>
      </c>
      <c r="AK78">
        <v>-0.212231737505965</v>
      </c>
      <c r="AL78">
        <v>-0.0406318395628041</v>
      </c>
      <c r="AM78">
        <v>0.300845443539737</v>
      </c>
      <c r="AN78">
        <v>-1.7653151950742</v>
      </c>
      <c r="AO78">
        <v>-0.59659264610104</v>
      </c>
      <c r="AP78">
        <v>1.09665386746892</v>
      </c>
      <c r="AQ78">
        <v>-1.06218015695893</v>
      </c>
      <c r="AR78">
        <v>0.150411798849231</v>
      </c>
      <c r="AS78">
        <v>-1.148736607486</v>
      </c>
      <c r="AT78">
        <v>0.309042713514961</v>
      </c>
      <c r="AU78">
        <v>1.0927816626887</v>
      </c>
      <c r="AV78">
        <v>2.18080395684863</v>
      </c>
      <c r="AW78">
        <v>0.335524393413572</v>
      </c>
      <c r="AX78">
        <v>1.0835669077479</v>
      </c>
      <c r="AY78">
        <v>0.339526523572437</v>
      </c>
      <c r="AZ78">
        <v>-0.341885178969797</v>
      </c>
      <c r="BA78">
        <v>1.43524518941064</v>
      </c>
      <c r="BB78">
        <v>-0.207587157508485</v>
      </c>
      <c r="BC78">
        <v>-0.0909349478040904</v>
      </c>
      <c r="BD78">
        <v>1.79627663024124</v>
      </c>
      <c r="BE78">
        <v>0.946975941829791</v>
      </c>
      <c r="BF78">
        <v>0.862080111865311</v>
      </c>
      <c r="BG78">
        <v>0.685008428037069</v>
      </c>
      <c r="BH78">
        <v>0.793098164142063</v>
      </c>
      <c r="BI78">
        <v>-1.87019796241047</v>
      </c>
      <c r="BJ78">
        <v>1.15153997236049</v>
      </c>
      <c r="BK78">
        <v>0.701205685422515</v>
      </c>
      <c r="BL78">
        <v>1.9331287150607</v>
      </c>
      <c r="BM78">
        <v>1.21850397387622</v>
      </c>
      <c r="BN78">
        <v>1.18549462274036</v>
      </c>
      <c r="BO78">
        <v>1.48440374800654</v>
      </c>
      <c r="BP78">
        <v>1.61114317799124</v>
      </c>
      <c r="BQ78">
        <v>1.46212305687107</v>
      </c>
      <c r="BR78">
        <v>1.25671625798795</v>
      </c>
      <c r="BS78">
        <v>6.77747545454545</v>
      </c>
      <c r="BV78">
        <v>0.653199764591234</v>
      </c>
      <c r="BW78">
        <v>0.487526384716498</v>
      </c>
      <c r="BX78">
        <v>0.53452950855143</v>
      </c>
      <c r="BY78">
        <v>0.475991223597613</v>
      </c>
      <c r="BZ78">
        <v>0.485248388555922</v>
      </c>
      <c r="CA78">
        <v>-0.395710378585007</v>
      </c>
      <c r="CB78">
        <v>0.203977756496659</v>
      </c>
      <c r="CC78">
        <v>-0.478827561563852</v>
      </c>
      <c r="CD78">
        <v>-0.490219760328687</v>
      </c>
      <c r="CE78">
        <v>-0.720126009179454</v>
      </c>
      <c r="CF78">
        <v>-0.689781912547602</v>
      </c>
      <c r="CG78">
        <v>-0.751194457404237</v>
      </c>
      <c r="CH78">
        <v>0.701864970000362</v>
      </c>
      <c r="CI78">
        <v>-0.135146965057706</v>
      </c>
      <c r="CJ78">
        <v>-0.440741046536448</v>
      </c>
      <c r="CK78">
        <v>-0.081712374334994</v>
      </c>
      <c r="CL78">
        <v>0.731137688129181</v>
      </c>
      <c r="CM78">
        <v>-0.0882027276888843</v>
      </c>
      <c r="CN78">
        <v>0.612539896087656</v>
      </c>
      <c r="CO78">
        <v>0.464973864822523</v>
      </c>
      <c r="CP78">
        <v>1.18319646416657</v>
      </c>
      <c r="CQ78">
        <v>0.376042812383941</v>
      </c>
      <c r="CR78">
        <v>-0.397227873150478</v>
      </c>
      <c r="CS78">
        <v>0.87959240110093</v>
      </c>
      <c r="CT78">
        <v>0.0853248832038801</v>
      </c>
      <c r="CU78">
        <v>0.858181685270044</v>
      </c>
      <c r="CV78">
        <v>-0.74632760545776</v>
      </c>
      <c r="CW78">
        <v>0.567039379795739</v>
      </c>
      <c r="CX78">
        <v>0.166918881302166</v>
      </c>
      <c r="CY78">
        <v>-0.804191805514716</v>
      </c>
      <c r="CZ78">
        <v>0.390966834844879</v>
      </c>
      <c r="DA78">
        <v>-0.92824531538521</v>
      </c>
      <c r="DB78">
        <v>0.864549044198541</v>
      </c>
      <c r="DC78">
        <v>-0.116564634133083</v>
      </c>
      <c r="DD78">
        <v>-0.853912959099795</v>
      </c>
      <c r="DE78">
        <v>-0.253750902730982</v>
      </c>
      <c r="DF78">
        <v>0.579873177990927</v>
      </c>
      <c r="DG78">
        <v>-0.300664962567662</v>
      </c>
      <c r="DH78">
        <v>0.767590068035001</v>
      </c>
      <c r="DI78">
        <v>0.639480997586565</v>
      </c>
      <c r="DJ78">
        <v>-0.343451811497921</v>
      </c>
      <c r="DK78">
        <v>-0.218547474452643</v>
      </c>
      <c r="DL78">
        <v>-0.41110497579237</v>
      </c>
      <c r="DM78">
        <v>-0.564184051972762</v>
      </c>
      <c r="DN78">
        <v>0.315943279820849</v>
      </c>
      <c r="DO78">
        <v>-0.325411949012403</v>
      </c>
      <c r="DP78">
        <v>-0.75165773561342</v>
      </c>
      <c r="DQ78">
        <v>-0.774317294410639</v>
      </c>
      <c r="DR78">
        <v>-0.207697620735029</v>
      </c>
      <c r="DS78">
        <v>0.679037775435474</v>
      </c>
      <c r="DT78">
        <v>0.677970935194032</v>
      </c>
      <c r="DU78">
        <v>0.011395919637611</v>
      </c>
      <c r="DV78">
        <v>-0.231706016157751</v>
      </c>
      <c r="DW78">
        <v>-0.475954162856873</v>
      </c>
      <c r="DX78">
        <v>-0.662623658028499</v>
      </c>
      <c r="DY78">
        <v>-0.511490279876955</v>
      </c>
      <c r="DZ78">
        <v>-0.324314005842757</v>
      </c>
      <c r="EA78">
        <v>-0.586213290810988</v>
      </c>
      <c r="EB78">
        <v>0.435130375422156</v>
      </c>
      <c r="EC78">
        <v>0.867668503736847</v>
      </c>
      <c r="ED78">
        <v>0.749692055481115</v>
      </c>
      <c r="EE78">
        <v>7</v>
      </c>
    </row>
    <row r="79" spans="9:135">
      <c r="I79" t="s">
        <v>88</v>
      </c>
      <c r="J79">
        <v>0.127906707472311</v>
      </c>
      <c r="K79">
        <v>0.377167404524226</v>
      </c>
      <c r="L79">
        <v>1.2116995615295</v>
      </c>
      <c r="M79">
        <v>0.420795531009045</v>
      </c>
      <c r="N79">
        <v>0.41147446868851</v>
      </c>
      <c r="O79">
        <v>-0.218505719763926</v>
      </c>
      <c r="P79">
        <v>0.07599276116745</v>
      </c>
      <c r="Q79">
        <v>0.156302173536925</v>
      </c>
      <c r="R79">
        <v>0.52518728036023</v>
      </c>
      <c r="S79">
        <v>-0.0489246599158017</v>
      </c>
      <c r="T79">
        <v>0.617928461690181</v>
      </c>
      <c r="U79">
        <v>0.15217511423387</v>
      </c>
      <c r="V79">
        <v>0.301177977281489</v>
      </c>
      <c r="W79">
        <v>-0.356848431075074</v>
      </c>
      <c r="X79">
        <v>-0.0877800353648742</v>
      </c>
      <c r="Y79">
        <v>0.372866651341887</v>
      </c>
      <c r="Z79">
        <v>0.0111343235851216</v>
      </c>
      <c r="AA79">
        <v>0.794340851463616</v>
      </c>
      <c r="AB79">
        <v>0.0253600747628304</v>
      </c>
      <c r="AC79">
        <v>-0.43344922350518</v>
      </c>
      <c r="AD79">
        <v>1.65224333316684</v>
      </c>
      <c r="AE79">
        <v>-0.0884205966377783</v>
      </c>
      <c r="AF79">
        <v>0.684240533977643</v>
      </c>
      <c r="AG79">
        <v>1.4812328296125</v>
      </c>
      <c r="AH79">
        <v>-1.33124477405198</v>
      </c>
      <c r="AI79">
        <v>1.74861898996751</v>
      </c>
      <c r="AJ79">
        <v>-1.56425070309413</v>
      </c>
      <c r="AK79">
        <v>-0.314884586090714</v>
      </c>
      <c r="AL79">
        <v>-0.100035135238627</v>
      </c>
      <c r="AM79">
        <v>0.209047946218597</v>
      </c>
      <c r="AN79">
        <v>-1.69794155522644</v>
      </c>
      <c r="AO79">
        <v>-0.388319983405582</v>
      </c>
      <c r="AP79">
        <v>1.00553392344949</v>
      </c>
      <c r="AQ79">
        <v>-0.861402381712232</v>
      </c>
      <c r="AR79">
        <v>0.402630185485886</v>
      </c>
      <c r="AS79">
        <v>-1.00324046065808</v>
      </c>
      <c r="AT79">
        <v>0.063262658417087</v>
      </c>
      <c r="AU79">
        <v>0.989194215965392</v>
      </c>
      <c r="AV79">
        <v>2.79695368313124</v>
      </c>
      <c r="AW79">
        <v>0.493228854557766</v>
      </c>
      <c r="AX79">
        <v>1.02112198047265</v>
      </c>
      <c r="AY79">
        <v>0.167524627361025</v>
      </c>
      <c r="AZ79">
        <v>-0.301104333829248</v>
      </c>
      <c r="BA79">
        <v>1.33582246081356</v>
      </c>
      <c r="BB79">
        <v>-0.402886205423711</v>
      </c>
      <c r="BC79">
        <v>-0.383848618066784</v>
      </c>
      <c r="BD79">
        <v>1.72205993206488</v>
      </c>
      <c r="BE79">
        <v>0.795982426770323</v>
      </c>
      <c r="BF79">
        <v>0.547469551532923</v>
      </c>
      <c r="BG79">
        <v>0.677545112285075</v>
      </c>
      <c r="BH79">
        <v>0.741513576430717</v>
      </c>
      <c r="BI79">
        <v>-1.39764162555166</v>
      </c>
      <c r="BJ79">
        <v>1.26679227833283</v>
      </c>
      <c r="BK79">
        <v>0.443570285834444</v>
      </c>
      <c r="BL79">
        <v>1.43558503477989</v>
      </c>
      <c r="BM79">
        <v>0.757385708191762</v>
      </c>
      <c r="BN79">
        <v>0.780576373686595</v>
      </c>
      <c r="BO79">
        <v>0.64681769623982</v>
      </c>
      <c r="BP79">
        <v>1.56386614047131</v>
      </c>
      <c r="BQ79">
        <v>1.56300094994906</v>
      </c>
      <c r="BR79">
        <v>1.20834616825294</v>
      </c>
      <c r="BS79">
        <v>6.56897090909091</v>
      </c>
      <c r="BV79">
        <v>0.653199764591234</v>
      </c>
      <c r="BW79">
        <v>0.487526384716498</v>
      </c>
      <c r="BX79">
        <v>0.53452950855143</v>
      </c>
      <c r="BY79">
        <v>0.475991223597613</v>
      </c>
      <c r="BZ79">
        <v>0.485248388555922</v>
      </c>
      <c r="CA79">
        <v>-0.395710378585007</v>
      </c>
      <c r="CB79">
        <v>0.203977756496659</v>
      </c>
      <c r="CC79">
        <v>-0.478827561563852</v>
      </c>
      <c r="CD79">
        <v>-0.490219760328687</v>
      </c>
      <c r="CE79">
        <v>-0.720126009179454</v>
      </c>
      <c r="CF79">
        <v>-0.689781912547602</v>
      </c>
      <c r="CG79">
        <v>-0.751194457404237</v>
      </c>
      <c r="CH79">
        <v>0.701864970000362</v>
      </c>
      <c r="CI79">
        <v>-0.135146965057706</v>
      </c>
      <c r="CJ79">
        <v>-0.440741046536448</v>
      </c>
      <c r="CK79">
        <v>-0.081712374334994</v>
      </c>
      <c r="CL79">
        <v>0.731137688129181</v>
      </c>
      <c r="CM79">
        <v>-0.0882027276888843</v>
      </c>
      <c r="CN79">
        <v>0.612539896087656</v>
      </c>
      <c r="CO79">
        <v>0.464973864822523</v>
      </c>
      <c r="CP79">
        <v>1.18319646416657</v>
      </c>
      <c r="CQ79">
        <v>0.376042812383941</v>
      </c>
      <c r="CR79">
        <v>-0.397227873150478</v>
      </c>
      <c r="CS79">
        <v>0.87959240110093</v>
      </c>
      <c r="CT79">
        <v>0.0853248832038801</v>
      </c>
      <c r="CU79">
        <v>0.858181685270044</v>
      </c>
      <c r="CV79">
        <v>-0.74632760545776</v>
      </c>
      <c r="CW79">
        <v>0.567039379795739</v>
      </c>
      <c r="CX79">
        <v>0.166918881302166</v>
      </c>
      <c r="CY79">
        <v>-0.804191805514716</v>
      </c>
      <c r="CZ79">
        <v>0.390966834844879</v>
      </c>
      <c r="DA79">
        <v>-0.92824531538521</v>
      </c>
      <c r="DB79">
        <v>0.864549044198541</v>
      </c>
      <c r="DC79">
        <v>-0.116564634133083</v>
      </c>
      <c r="DD79">
        <v>-0.853912959099795</v>
      </c>
      <c r="DE79">
        <v>-0.253750902730982</v>
      </c>
      <c r="DF79">
        <v>0.579873177990927</v>
      </c>
      <c r="DG79">
        <v>-0.300664962567662</v>
      </c>
      <c r="DH79">
        <v>0.767590068035001</v>
      </c>
      <c r="DI79">
        <v>0.639480997586565</v>
      </c>
      <c r="DJ79">
        <v>-0.343451811497921</v>
      </c>
      <c r="DK79">
        <v>-0.218547474452643</v>
      </c>
      <c r="DL79">
        <v>-0.41110497579237</v>
      </c>
      <c r="DM79">
        <v>-0.564184051972762</v>
      </c>
      <c r="DN79">
        <v>0.315943279820849</v>
      </c>
      <c r="DO79">
        <v>-0.325411949012403</v>
      </c>
      <c r="DP79">
        <v>-0.75165773561342</v>
      </c>
      <c r="DQ79">
        <v>-0.774317294410639</v>
      </c>
      <c r="DR79">
        <v>-0.207697620735029</v>
      </c>
      <c r="DS79">
        <v>0.679037775435474</v>
      </c>
      <c r="DT79">
        <v>0.677970935194032</v>
      </c>
      <c r="DU79">
        <v>0.011395919637611</v>
      </c>
      <c r="DV79">
        <v>-0.231706016157751</v>
      </c>
      <c r="DW79">
        <v>-0.475954162856873</v>
      </c>
      <c r="DX79">
        <v>-0.662623658028499</v>
      </c>
      <c r="DY79">
        <v>-0.511490279876955</v>
      </c>
      <c r="DZ79">
        <v>-0.324314005842757</v>
      </c>
      <c r="EA79">
        <v>-0.586213290810988</v>
      </c>
      <c r="EB79">
        <v>0.435130375422156</v>
      </c>
      <c r="EC79">
        <v>0.867668503736847</v>
      </c>
      <c r="ED79">
        <v>0.749692055481115</v>
      </c>
      <c r="EE79">
        <v>7</v>
      </c>
    </row>
    <row r="80" spans="9:135">
      <c r="I80" t="s">
        <v>89</v>
      </c>
      <c r="J80">
        <v>0.318172987845777</v>
      </c>
      <c r="K80">
        <v>0.0032976311125901</v>
      </c>
      <c r="L80">
        <v>1.07238759096092</v>
      </c>
      <c r="M80">
        <v>0.111489163190209</v>
      </c>
      <c r="N80">
        <v>-0.00125257739674183</v>
      </c>
      <c r="O80">
        <v>-0.0298753104579893</v>
      </c>
      <c r="P80">
        <v>0.0675723156047491</v>
      </c>
      <c r="Q80">
        <v>0.518485696777049</v>
      </c>
      <c r="R80">
        <v>0.952640736031277</v>
      </c>
      <c r="S80">
        <v>0.496955900862185</v>
      </c>
      <c r="T80">
        <v>1.39882332509821</v>
      </c>
      <c r="U80">
        <v>0.638985752498372</v>
      </c>
      <c r="V80">
        <v>0.0520450292196636</v>
      </c>
      <c r="W80">
        <v>-0.436570331478609</v>
      </c>
      <c r="X80">
        <v>0.0675184900609897</v>
      </c>
      <c r="Y80">
        <v>0.189815008625593</v>
      </c>
      <c r="Z80">
        <v>0.0864827169809722</v>
      </c>
      <c r="AA80">
        <v>0.6049418038931</v>
      </c>
      <c r="AB80">
        <v>0.0309881743513021</v>
      </c>
      <c r="AC80">
        <v>-0.613969016738741</v>
      </c>
      <c r="AD80">
        <v>1.73542211741535</v>
      </c>
      <c r="AE80">
        <v>-0.0779874546916981</v>
      </c>
      <c r="AF80">
        <v>0.466472158398789</v>
      </c>
      <c r="AG80">
        <v>1.6935227264586</v>
      </c>
      <c r="AH80">
        <v>-1.22613667383993</v>
      </c>
      <c r="AI80">
        <v>1.56679924278738</v>
      </c>
      <c r="AJ80">
        <v>-1.55120589358942</v>
      </c>
      <c r="AK80">
        <v>-0.43446943121223</v>
      </c>
      <c r="AL80">
        <v>-0.134383167336164</v>
      </c>
      <c r="AM80">
        <v>0.00324123822001017</v>
      </c>
      <c r="AN80">
        <v>-1.53575699712269</v>
      </c>
      <c r="AO80">
        <v>-0.185275938927312</v>
      </c>
      <c r="AP80">
        <v>0.814296486652224</v>
      </c>
      <c r="AQ80">
        <v>-0.655300659835559</v>
      </c>
      <c r="AR80">
        <v>0.566915914421866</v>
      </c>
      <c r="AS80">
        <v>-0.468897587876719</v>
      </c>
      <c r="AT80">
        <v>-0.0902697895574918</v>
      </c>
      <c r="AU80">
        <v>0.480331256107677</v>
      </c>
      <c r="AV80">
        <v>2.88092210411584</v>
      </c>
      <c r="AW80">
        <v>0.628356094260126</v>
      </c>
      <c r="AX80">
        <v>0.91796734881151</v>
      </c>
      <c r="AY80">
        <v>0.0109335128575695</v>
      </c>
      <c r="AZ80">
        <v>-0.130348827739987</v>
      </c>
      <c r="BA80">
        <v>1.13343323162363</v>
      </c>
      <c r="BB80">
        <v>-0.517711356492868</v>
      </c>
      <c r="BC80">
        <v>-0.517572808688517</v>
      </c>
      <c r="BD80">
        <v>1.39305968014453</v>
      </c>
      <c r="BE80">
        <v>0.540477861390964</v>
      </c>
      <c r="BF80">
        <v>0.202245175028414</v>
      </c>
      <c r="BG80">
        <v>0.590069231333143</v>
      </c>
      <c r="BH80">
        <v>0.637869530769346</v>
      </c>
      <c r="BI80">
        <v>-0.945343961060564</v>
      </c>
      <c r="BJ80">
        <v>1.27633505953099</v>
      </c>
      <c r="BK80">
        <v>0.292251619932064</v>
      </c>
      <c r="BL80">
        <v>0.931095055020225</v>
      </c>
      <c r="BM80">
        <v>0.676304684161841</v>
      </c>
      <c r="BN80">
        <v>0.429088676607256</v>
      </c>
      <c r="BO80">
        <v>-0.0782717765137713</v>
      </c>
      <c r="BP80">
        <v>1.08515199599619</v>
      </c>
      <c r="BQ80">
        <v>0.986287957472003</v>
      </c>
      <c r="BR80">
        <v>0.814103001784989</v>
      </c>
      <c r="BS80">
        <v>5.78283999999999</v>
      </c>
      <c r="BV80">
        <v>0.653199764591234</v>
      </c>
      <c r="BW80">
        <v>0.487526384716498</v>
      </c>
      <c r="BX80">
        <v>0.53452950855143</v>
      </c>
      <c r="BY80">
        <v>0.475991223597613</v>
      </c>
      <c r="BZ80">
        <v>0.485248388555922</v>
      </c>
      <c r="CA80">
        <v>-0.395710378585007</v>
      </c>
      <c r="CB80">
        <v>0.203977756496659</v>
      </c>
      <c r="CC80">
        <v>-0.478827561563852</v>
      </c>
      <c r="CD80">
        <v>-0.490219760328687</v>
      </c>
      <c r="CE80">
        <v>-0.720126009179454</v>
      </c>
      <c r="CF80">
        <v>-0.689781912547602</v>
      </c>
      <c r="CG80">
        <v>-0.751194457404237</v>
      </c>
      <c r="CH80">
        <v>0.701864970000362</v>
      </c>
      <c r="CI80">
        <v>-0.135146965057706</v>
      </c>
      <c r="CJ80">
        <v>-0.440741046536448</v>
      </c>
      <c r="CK80">
        <v>-0.081712374334994</v>
      </c>
      <c r="CL80">
        <v>0.731137688129181</v>
      </c>
      <c r="CM80">
        <v>-0.0882027276888843</v>
      </c>
      <c r="CN80">
        <v>0.612539896087656</v>
      </c>
      <c r="CO80">
        <v>0.464973864822523</v>
      </c>
      <c r="CP80">
        <v>1.18319646416657</v>
      </c>
      <c r="CQ80">
        <v>0.376042812383941</v>
      </c>
      <c r="CR80">
        <v>-0.397227873150478</v>
      </c>
      <c r="CS80">
        <v>0.87959240110093</v>
      </c>
      <c r="CT80">
        <v>0.0853248832038801</v>
      </c>
      <c r="CU80">
        <v>0.858181685270044</v>
      </c>
      <c r="CV80">
        <v>-0.74632760545776</v>
      </c>
      <c r="CW80">
        <v>0.567039379795739</v>
      </c>
      <c r="CX80">
        <v>0.166918881302166</v>
      </c>
      <c r="CY80">
        <v>-0.804191805514716</v>
      </c>
      <c r="CZ80">
        <v>0.390966834844879</v>
      </c>
      <c r="DA80">
        <v>-0.92824531538521</v>
      </c>
      <c r="DB80">
        <v>0.864549044198541</v>
      </c>
      <c r="DC80">
        <v>-0.116564634133083</v>
      </c>
      <c r="DD80">
        <v>-0.853912959099795</v>
      </c>
      <c r="DE80">
        <v>-0.253750902730982</v>
      </c>
      <c r="DF80">
        <v>0.579873177990927</v>
      </c>
      <c r="DG80">
        <v>-0.300664962567662</v>
      </c>
      <c r="DH80">
        <v>0.767590068035001</v>
      </c>
      <c r="DI80">
        <v>0.639480997586565</v>
      </c>
      <c r="DJ80">
        <v>-0.343451811497921</v>
      </c>
      <c r="DK80">
        <v>-0.218547474452643</v>
      </c>
      <c r="DL80">
        <v>-0.41110497579237</v>
      </c>
      <c r="DM80">
        <v>-0.564184051972762</v>
      </c>
      <c r="DN80">
        <v>0.315943279820849</v>
      </c>
      <c r="DO80">
        <v>-0.325411949012403</v>
      </c>
      <c r="DP80">
        <v>-0.75165773561342</v>
      </c>
      <c r="DQ80">
        <v>-0.774317294410639</v>
      </c>
      <c r="DR80">
        <v>-0.207697620735029</v>
      </c>
      <c r="DS80">
        <v>0.679037775435474</v>
      </c>
      <c r="DT80">
        <v>0.677970935194032</v>
      </c>
      <c r="DU80">
        <v>0.011395919637611</v>
      </c>
      <c r="DV80">
        <v>-0.231706016157751</v>
      </c>
      <c r="DW80">
        <v>-0.475954162856873</v>
      </c>
      <c r="DX80">
        <v>-0.662623658028499</v>
      </c>
      <c r="DY80">
        <v>-0.511490279876955</v>
      </c>
      <c r="DZ80">
        <v>-0.324314005842757</v>
      </c>
      <c r="EA80">
        <v>-0.586213290810988</v>
      </c>
      <c r="EB80">
        <v>0.435130375422156</v>
      </c>
      <c r="EC80">
        <v>0.867668503736847</v>
      </c>
      <c r="ED80">
        <v>0.749692055481115</v>
      </c>
      <c r="EE80">
        <v>7</v>
      </c>
    </row>
    <row r="81" spans="9:135">
      <c r="I81" t="s">
        <v>90</v>
      </c>
      <c r="J81">
        <v>0.583191718137488</v>
      </c>
      <c r="K81">
        <v>-0.34551254715188</v>
      </c>
      <c r="L81">
        <v>0.784850778968653</v>
      </c>
      <c r="M81">
        <v>-0.173702181654624</v>
      </c>
      <c r="N81">
        <v>-0.358747999512654</v>
      </c>
      <c r="O81">
        <v>0.256749151171801</v>
      </c>
      <c r="P81">
        <v>0.0974047629238112</v>
      </c>
      <c r="Q81">
        <v>0.866850765964657</v>
      </c>
      <c r="R81">
        <v>1.33323020131587</v>
      </c>
      <c r="S81">
        <v>1.00323370600832</v>
      </c>
      <c r="T81">
        <v>2.23448397710812</v>
      </c>
      <c r="U81">
        <v>1.17027479021833</v>
      </c>
      <c r="V81">
        <v>-0.176028141720101</v>
      </c>
      <c r="W81">
        <v>-0.323316256898223</v>
      </c>
      <c r="X81">
        <v>0.326726660963247</v>
      </c>
      <c r="Y81">
        <v>0.0218602886305144</v>
      </c>
      <c r="Z81">
        <v>0.204438996768835</v>
      </c>
      <c r="AA81">
        <v>0.368274597949882</v>
      </c>
      <c r="AB81">
        <v>0.140997171729078</v>
      </c>
      <c r="AC81">
        <v>-0.926691658951367</v>
      </c>
      <c r="AD81">
        <v>1.79998785617317</v>
      </c>
      <c r="AE81">
        <v>-0.14437654249345</v>
      </c>
      <c r="AF81">
        <v>0.00933519184088141</v>
      </c>
      <c r="AG81">
        <v>1.62388126671884</v>
      </c>
      <c r="AH81">
        <v>-1.02948614373916</v>
      </c>
      <c r="AI81">
        <v>0.942328297184566</v>
      </c>
      <c r="AJ81">
        <v>-1.04168530086286</v>
      </c>
      <c r="AK81">
        <v>-0.536954691664543</v>
      </c>
      <c r="AL81">
        <v>-0.263918391741978</v>
      </c>
      <c r="AM81">
        <v>-0.246562457520467</v>
      </c>
      <c r="AN81">
        <v>-1.28273347851451</v>
      </c>
      <c r="AO81">
        <v>-0.0452358952885972</v>
      </c>
      <c r="AP81">
        <v>0.602782562200635</v>
      </c>
      <c r="AQ81">
        <v>-0.529308213503847</v>
      </c>
      <c r="AR81">
        <v>0.595661843019351</v>
      </c>
      <c r="AS81">
        <v>0.0754639735104249</v>
      </c>
      <c r="AT81">
        <v>-0.0709741924899071</v>
      </c>
      <c r="AU81">
        <v>-0.280846260541028</v>
      </c>
      <c r="AV81">
        <v>2.33743763278099</v>
      </c>
      <c r="AW81">
        <v>0.708818815417294</v>
      </c>
      <c r="AX81">
        <v>0.822006803061414</v>
      </c>
      <c r="AY81">
        <v>-0.0697448884968924</v>
      </c>
      <c r="AZ81">
        <v>0.130704068965474</v>
      </c>
      <c r="BA81">
        <v>0.876639327415484</v>
      </c>
      <c r="BB81">
        <v>-0.530157235003148</v>
      </c>
      <c r="BC81">
        <v>-0.446137201900341</v>
      </c>
      <c r="BD81">
        <v>0.96408545198354</v>
      </c>
      <c r="BE81">
        <v>0.113105924969011</v>
      </c>
      <c r="BF81">
        <v>-0.0785460510826602</v>
      </c>
      <c r="BG81">
        <v>0.269414092747284</v>
      </c>
      <c r="BH81">
        <v>0.354177002229367</v>
      </c>
      <c r="BI81">
        <v>-0.596935759594503</v>
      </c>
      <c r="BJ81">
        <v>1.20329311310836</v>
      </c>
      <c r="BK81">
        <v>0.259628859745484</v>
      </c>
      <c r="BL81">
        <v>0.377986141172734</v>
      </c>
      <c r="BM81">
        <v>0.415959352764399</v>
      </c>
      <c r="BN81">
        <v>0.220271221621401</v>
      </c>
      <c r="BO81">
        <v>-0.704141688290957</v>
      </c>
      <c r="BP81">
        <v>0.23757421547737</v>
      </c>
      <c r="BQ81">
        <v>0.423686838616625</v>
      </c>
      <c r="BR81">
        <v>0.475406669906704</v>
      </c>
      <c r="BS81">
        <v>5.98852363636363</v>
      </c>
      <c r="BV81">
        <v>0.653199764591234</v>
      </c>
      <c r="BW81">
        <v>0.487526384716498</v>
      </c>
      <c r="BX81">
        <v>0.53452950855143</v>
      </c>
      <c r="BY81">
        <v>0.475991223597613</v>
      </c>
      <c r="BZ81">
        <v>0.485248388555922</v>
      </c>
      <c r="CA81">
        <v>-0.395710378585007</v>
      </c>
      <c r="CB81">
        <v>0.203977756496659</v>
      </c>
      <c r="CC81">
        <v>-0.478827561563852</v>
      </c>
      <c r="CD81">
        <v>-0.490219760328687</v>
      </c>
      <c r="CE81">
        <v>-0.720126009179454</v>
      </c>
      <c r="CF81">
        <v>-0.689781912547602</v>
      </c>
      <c r="CG81">
        <v>-0.751194457404237</v>
      </c>
      <c r="CH81">
        <v>0.701864970000362</v>
      </c>
      <c r="CI81">
        <v>-0.135146965057706</v>
      </c>
      <c r="CJ81">
        <v>-0.440741046536448</v>
      </c>
      <c r="CK81">
        <v>-0.081712374334994</v>
      </c>
      <c r="CL81">
        <v>0.731137688129181</v>
      </c>
      <c r="CM81">
        <v>-0.0882027276888843</v>
      </c>
      <c r="CN81">
        <v>0.612539896087656</v>
      </c>
      <c r="CO81">
        <v>0.464973864822523</v>
      </c>
      <c r="CP81">
        <v>1.18319646416657</v>
      </c>
      <c r="CQ81">
        <v>0.376042812383941</v>
      </c>
      <c r="CR81">
        <v>-0.397227873150478</v>
      </c>
      <c r="CS81">
        <v>0.87959240110093</v>
      </c>
      <c r="CT81">
        <v>0.0853248832038801</v>
      </c>
      <c r="CU81">
        <v>0.858181685270044</v>
      </c>
      <c r="CV81">
        <v>-0.74632760545776</v>
      </c>
      <c r="CW81">
        <v>0.567039379795739</v>
      </c>
      <c r="CX81">
        <v>0.166918881302166</v>
      </c>
      <c r="CY81">
        <v>-0.804191805514716</v>
      </c>
      <c r="CZ81">
        <v>0.390966834844879</v>
      </c>
      <c r="DA81">
        <v>-0.92824531538521</v>
      </c>
      <c r="DB81">
        <v>0.864549044198541</v>
      </c>
      <c r="DC81">
        <v>-0.116564634133083</v>
      </c>
      <c r="DD81">
        <v>-0.853912959099795</v>
      </c>
      <c r="DE81">
        <v>-0.253750902730982</v>
      </c>
      <c r="DF81">
        <v>0.579873177990927</v>
      </c>
      <c r="DG81">
        <v>-0.300664962567662</v>
      </c>
      <c r="DH81">
        <v>0.767590068035001</v>
      </c>
      <c r="DI81">
        <v>0.639480997586565</v>
      </c>
      <c r="DJ81">
        <v>-0.343451811497921</v>
      </c>
      <c r="DK81">
        <v>-0.218547474452643</v>
      </c>
      <c r="DL81">
        <v>-0.41110497579237</v>
      </c>
      <c r="DM81">
        <v>-0.564184051972762</v>
      </c>
      <c r="DN81">
        <v>0.315943279820849</v>
      </c>
      <c r="DO81">
        <v>-0.325411949012403</v>
      </c>
      <c r="DP81">
        <v>-0.75165773561342</v>
      </c>
      <c r="DQ81">
        <v>-0.774317294410639</v>
      </c>
      <c r="DR81">
        <v>-0.207697620735029</v>
      </c>
      <c r="DS81">
        <v>0.679037775435474</v>
      </c>
      <c r="DT81">
        <v>0.677970935194032</v>
      </c>
      <c r="DU81">
        <v>0.011395919637611</v>
      </c>
      <c r="DV81">
        <v>-0.231706016157751</v>
      </c>
      <c r="DW81">
        <v>-0.475954162856873</v>
      </c>
      <c r="DX81">
        <v>-0.662623658028499</v>
      </c>
      <c r="DY81">
        <v>-0.511490279876955</v>
      </c>
      <c r="DZ81">
        <v>-0.324314005842757</v>
      </c>
      <c r="EA81">
        <v>-0.586213290810988</v>
      </c>
      <c r="EB81">
        <v>0.435130375422156</v>
      </c>
      <c r="EC81">
        <v>0.867668503736847</v>
      </c>
      <c r="ED81">
        <v>0.749692055481115</v>
      </c>
      <c r="EE81">
        <v>7</v>
      </c>
    </row>
    <row r="82" spans="9:135">
      <c r="I82" t="s">
        <v>91</v>
      </c>
      <c r="J82">
        <v>0.717114550443062</v>
      </c>
      <c r="K82">
        <v>-0.600823304329861</v>
      </c>
      <c r="L82">
        <v>0.427505597283027</v>
      </c>
      <c r="M82">
        <v>-0.363652319816669</v>
      </c>
      <c r="N82">
        <v>-0.637654002114889</v>
      </c>
      <c r="O82">
        <v>0.611948807125592</v>
      </c>
      <c r="P82">
        <v>0.183367789466638</v>
      </c>
      <c r="Q82">
        <v>1.24887747139921</v>
      </c>
      <c r="R82">
        <v>1.56934757223357</v>
      </c>
      <c r="S82">
        <v>1.39135679571934</v>
      </c>
      <c r="T82">
        <v>2.79775981631343</v>
      </c>
      <c r="U82">
        <v>1.60871796598766</v>
      </c>
      <c r="V82">
        <v>-0.285303794147008</v>
      </c>
      <c r="W82">
        <v>-0.283423666462353</v>
      </c>
      <c r="X82">
        <v>0.670889821366366</v>
      </c>
      <c r="Y82">
        <v>-0.0843592354861691</v>
      </c>
      <c r="Z82">
        <v>0.346425066177658</v>
      </c>
      <c r="AA82">
        <v>0.120010355028156</v>
      </c>
      <c r="AB82">
        <v>0.345586870994162</v>
      </c>
      <c r="AC82">
        <v>-0.586152715544121</v>
      </c>
      <c r="AD82">
        <v>1.83621054852468</v>
      </c>
      <c r="AE82">
        <v>-0.0329888288415447</v>
      </c>
      <c r="AF82">
        <v>0.446582339912526</v>
      </c>
      <c r="AG82">
        <v>1.12932012620251</v>
      </c>
      <c r="AH82">
        <v>-0.801582800620494</v>
      </c>
      <c r="AI82">
        <v>0.170225360067637</v>
      </c>
      <c r="AJ82">
        <v>-0.394594031975602</v>
      </c>
      <c r="AK82">
        <v>-0.59766014816031</v>
      </c>
      <c r="AL82">
        <v>-0.260887956636256</v>
      </c>
      <c r="AM82">
        <v>-0.401744875016954</v>
      </c>
      <c r="AN82">
        <v>-0.950852956306795</v>
      </c>
      <c r="AO82">
        <v>0.0329056451467488</v>
      </c>
      <c r="AP82">
        <v>0.446237542249046</v>
      </c>
      <c r="AQ82">
        <v>-0.430129076235285</v>
      </c>
      <c r="AR82">
        <v>0.48727627795089</v>
      </c>
      <c r="AS82">
        <v>0.371072518193472</v>
      </c>
      <c r="AT82">
        <v>0.159951621185541</v>
      </c>
      <c r="AU82">
        <v>-0.730171615689766</v>
      </c>
      <c r="AV82">
        <v>1.49367444206543</v>
      </c>
      <c r="AW82">
        <v>0.6865941498533</v>
      </c>
      <c r="AX82">
        <v>0.749675320231655</v>
      </c>
      <c r="AY82">
        <v>-0.123659471100894</v>
      </c>
      <c r="AZ82">
        <v>0.449558896714128</v>
      </c>
      <c r="BA82">
        <v>0.672264878264811</v>
      </c>
      <c r="BB82">
        <v>-0.373380820553865</v>
      </c>
      <c r="BC82">
        <v>-0.427315632017213</v>
      </c>
      <c r="BD82">
        <v>0.551355801818835</v>
      </c>
      <c r="BE82">
        <v>-0.411394688702531</v>
      </c>
      <c r="BF82">
        <v>-0.301950468751417</v>
      </c>
      <c r="BG82">
        <v>-0.209147561051229</v>
      </c>
      <c r="BH82">
        <v>-0.0538752221815601</v>
      </c>
      <c r="BI82">
        <v>-0.365545164743145</v>
      </c>
      <c r="BJ82">
        <v>1.13688685054435</v>
      </c>
      <c r="BK82">
        <v>0.283689954347898</v>
      </c>
      <c r="BL82">
        <v>-0.0271003338240775</v>
      </c>
      <c r="BM82">
        <v>0.119361452770462</v>
      </c>
      <c r="BN82">
        <v>0.257864843021447</v>
      </c>
      <c r="BO82">
        <v>-0.992878127415614</v>
      </c>
      <c r="BP82">
        <v>-0.246682475252637</v>
      </c>
      <c r="BQ82">
        <v>-0.141476218060966</v>
      </c>
      <c r="BR82">
        <v>0.171381533905883</v>
      </c>
      <c r="BS82">
        <v>5.60381</v>
      </c>
      <c r="BV82">
        <v>0.653199764591234</v>
      </c>
      <c r="BW82">
        <v>0.487526384716498</v>
      </c>
      <c r="BX82">
        <v>0.53452950855143</v>
      </c>
      <c r="BY82">
        <v>0.475991223597613</v>
      </c>
      <c r="BZ82">
        <v>0.485248388555922</v>
      </c>
      <c r="CA82">
        <v>-0.395710378585007</v>
      </c>
      <c r="CB82">
        <v>0.203977756496659</v>
      </c>
      <c r="CC82">
        <v>-0.478827561563852</v>
      </c>
      <c r="CD82">
        <v>-0.490219760328687</v>
      </c>
      <c r="CE82">
        <v>-0.720126009179454</v>
      </c>
      <c r="CF82">
        <v>-0.689781912547602</v>
      </c>
      <c r="CG82">
        <v>-0.751194457404237</v>
      </c>
      <c r="CH82">
        <v>0.701864970000362</v>
      </c>
      <c r="CI82">
        <v>-0.135146965057706</v>
      </c>
      <c r="CJ82">
        <v>-0.440741046536448</v>
      </c>
      <c r="CK82">
        <v>-0.081712374334994</v>
      </c>
      <c r="CL82">
        <v>0.731137688129181</v>
      </c>
      <c r="CM82">
        <v>-0.0882027276888843</v>
      </c>
      <c r="CN82">
        <v>0.612539896087656</v>
      </c>
      <c r="CO82">
        <v>0.464973864822523</v>
      </c>
      <c r="CP82">
        <v>1.18319646416657</v>
      </c>
      <c r="CQ82">
        <v>0.376042812383941</v>
      </c>
      <c r="CR82">
        <v>-0.397227873150478</v>
      </c>
      <c r="CS82">
        <v>0.87959240110093</v>
      </c>
      <c r="CT82">
        <v>0.0853248832038801</v>
      </c>
      <c r="CU82">
        <v>0.858181685270044</v>
      </c>
      <c r="CV82">
        <v>-0.74632760545776</v>
      </c>
      <c r="CW82">
        <v>0.567039379795739</v>
      </c>
      <c r="CX82">
        <v>0.166918881302166</v>
      </c>
      <c r="CY82">
        <v>-0.804191805514716</v>
      </c>
      <c r="CZ82">
        <v>0.390966834844879</v>
      </c>
      <c r="DA82">
        <v>-0.92824531538521</v>
      </c>
      <c r="DB82">
        <v>0.864549044198541</v>
      </c>
      <c r="DC82">
        <v>-0.116564634133083</v>
      </c>
      <c r="DD82">
        <v>-0.853912959099795</v>
      </c>
      <c r="DE82">
        <v>-0.253750902730982</v>
      </c>
      <c r="DF82">
        <v>0.579873177990927</v>
      </c>
      <c r="DG82">
        <v>-0.300664962567662</v>
      </c>
      <c r="DH82">
        <v>0.767590068035001</v>
      </c>
      <c r="DI82">
        <v>0.639480997586565</v>
      </c>
      <c r="DJ82">
        <v>-0.343451811497921</v>
      </c>
      <c r="DK82">
        <v>-0.218547474452643</v>
      </c>
      <c r="DL82">
        <v>-0.41110497579237</v>
      </c>
      <c r="DM82">
        <v>-0.564184051972762</v>
      </c>
      <c r="DN82">
        <v>0.315943279820849</v>
      </c>
      <c r="DO82">
        <v>-0.325411949012403</v>
      </c>
      <c r="DP82">
        <v>-0.75165773561342</v>
      </c>
      <c r="DQ82">
        <v>-0.774317294410639</v>
      </c>
      <c r="DR82">
        <v>-0.207697620735029</v>
      </c>
      <c r="DS82">
        <v>0.679037775435474</v>
      </c>
      <c r="DT82">
        <v>0.677970935194032</v>
      </c>
      <c r="DU82">
        <v>0.011395919637611</v>
      </c>
      <c r="DV82">
        <v>-0.231706016157751</v>
      </c>
      <c r="DW82">
        <v>-0.475954162856873</v>
      </c>
      <c r="DX82">
        <v>-0.662623658028499</v>
      </c>
      <c r="DY82">
        <v>-0.511490279876955</v>
      </c>
      <c r="DZ82">
        <v>-0.324314005842757</v>
      </c>
      <c r="EA82">
        <v>-0.586213290810988</v>
      </c>
      <c r="EB82">
        <v>0.435130375422156</v>
      </c>
      <c r="EC82">
        <v>0.867668503736847</v>
      </c>
      <c r="ED82">
        <v>0.749692055481115</v>
      </c>
      <c r="EE82">
        <v>7</v>
      </c>
    </row>
    <row r="83" spans="9:135">
      <c r="I83" t="s">
        <v>92</v>
      </c>
      <c r="J83">
        <v>0.703993950509028</v>
      </c>
      <c r="K83">
        <v>-0.650319951454986</v>
      </c>
      <c r="L83">
        <v>0.16298443991865</v>
      </c>
      <c r="M83">
        <v>-0.401089485682363</v>
      </c>
      <c r="N83">
        <v>-0.684647359711258</v>
      </c>
      <c r="O83">
        <v>0.952685659711277</v>
      </c>
      <c r="P83">
        <v>0.315856142199478</v>
      </c>
      <c r="Q83">
        <v>1.5136419528118</v>
      </c>
      <c r="R83">
        <v>1.64039308459733</v>
      </c>
      <c r="S83">
        <v>1.62503965562772</v>
      </c>
      <c r="T83">
        <v>2.98343025160218</v>
      </c>
      <c r="U83">
        <v>1.88478440992373</v>
      </c>
      <c r="V83">
        <v>-0.281941083300342</v>
      </c>
      <c r="W83">
        <v>-0.374479955292195</v>
      </c>
      <c r="X83">
        <v>0.994360067635681</v>
      </c>
      <c r="Y83">
        <v>-0.116435243930178</v>
      </c>
      <c r="Z83">
        <v>0.542911063217097</v>
      </c>
      <c r="AA83">
        <v>-0.106908734255452</v>
      </c>
      <c r="AB83">
        <v>0.626962780813064</v>
      </c>
      <c r="AC83">
        <v>-0.305206020688736</v>
      </c>
      <c r="AD83">
        <v>1.88738276861086</v>
      </c>
      <c r="AE83">
        <v>0.380836812755521</v>
      </c>
      <c r="AF83">
        <v>0.697779898033515</v>
      </c>
      <c r="AG83">
        <v>0.476470522355591</v>
      </c>
      <c r="AH83">
        <v>-0.487856873678527</v>
      </c>
      <c r="AI83">
        <v>-0.547278405238264</v>
      </c>
      <c r="AJ83">
        <v>0.54734790190576</v>
      </c>
      <c r="AK83">
        <v>-0.60424199462322</v>
      </c>
      <c r="AL83">
        <v>-0.104075456004401</v>
      </c>
      <c r="AM83">
        <v>-0.461075954564692</v>
      </c>
      <c r="AN83">
        <v>-0.599238339912775</v>
      </c>
      <c r="AO83">
        <v>-0.0200481461450093</v>
      </c>
      <c r="AP83">
        <v>0.367913243602466</v>
      </c>
      <c r="AQ83">
        <v>-0.359861146774333</v>
      </c>
      <c r="AR83">
        <v>0.247581146784881</v>
      </c>
      <c r="AS83">
        <v>0.462755807666672</v>
      </c>
      <c r="AT83">
        <v>0.590907196052909</v>
      </c>
      <c r="AU83">
        <v>-0.865866693182399</v>
      </c>
      <c r="AV83">
        <v>0.669595464661859</v>
      </c>
      <c r="AW83">
        <v>0.569610995874894</v>
      </c>
      <c r="AX83">
        <v>0.695535118618901</v>
      </c>
      <c r="AY83">
        <v>-0.187948469003359</v>
      </c>
      <c r="AZ83">
        <v>0.825616803375296</v>
      </c>
      <c r="BA83">
        <v>0.547909702538401</v>
      </c>
      <c r="BB83">
        <v>-0.0995950548621476</v>
      </c>
      <c r="BC83">
        <v>-0.516511531663951</v>
      </c>
      <c r="BD83">
        <v>0.288377525835636</v>
      </c>
      <c r="BE83">
        <v>-0.866229806085549</v>
      </c>
      <c r="BF83">
        <v>-0.46543019247534</v>
      </c>
      <c r="BG83">
        <v>-0.497710284860086</v>
      </c>
      <c r="BH83">
        <v>-0.311863855090279</v>
      </c>
      <c r="BI83">
        <v>-0.228638493175124</v>
      </c>
      <c r="BJ83">
        <v>1.25908187903689</v>
      </c>
      <c r="BK83">
        <v>0.407195541339542</v>
      </c>
      <c r="BL83">
        <v>-0.0606294958001498</v>
      </c>
      <c r="BM83">
        <v>0.0194454593336379</v>
      </c>
      <c r="BN83">
        <v>0.517485819385351</v>
      </c>
      <c r="BO83">
        <v>-0.899547705912858</v>
      </c>
      <c r="BP83">
        <v>-0.157472148941873</v>
      </c>
      <c r="BQ83">
        <v>-0.765842824338842</v>
      </c>
      <c r="BR83">
        <v>-0.306761361963072</v>
      </c>
      <c r="BS83">
        <v>4.3775</v>
      </c>
      <c r="BV83">
        <v>0.653199764591234</v>
      </c>
      <c r="BW83">
        <v>0.487526384716498</v>
      </c>
      <c r="BX83">
        <v>0.53452950855143</v>
      </c>
      <c r="BY83">
        <v>0.475991223597613</v>
      </c>
      <c r="BZ83">
        <v>0.485248388555922</v>
      </c>
      <c r="CA83">
        <v>-0.395710378585007</v>
      </c>
      <c r="CB83">
        <v>0.203977756496659</v>
      </c>
      <c r="CC83">
        <v>-0.478827561563852</v>
      </c>
      <c r="CD83">
        <v>-0.490219760328687</v>
      </c>
      <c r="CE83">
        <v>-0.720126009179454</v>
      </c>
      <c r="CF83">
        <v>-0.689781912547602</v>
      </c>
      <c r="CG83">
        <v>-0.751194457404237</v>
      </c>
      <c r="CH83">
        <v>0.701864970000362</v>
      </c>
      <c r="CI83">
        <v>-0.135146965057706</v>
      </c>
      <c r="CJ83">
        <v>-0.440741046536448</v>
      </c>
      <c r="CK83">
        <v>-0.081712374334994</v>
      </c>
      <c r="CL83">
        <v>0.731137688129181</v>
      </c>
      <c r="CM83">
        <v>-0.0882027276888843</v>
      </c>
      <c r="CN83">
        <v>0.612539896087656</v>
      </c>
      <c r="CO83">
        <v>0.464973864822523</v>
      </c>
      <c r="CP83">
        <v>1.18319646416657</v>
      </c>
      <c r="CQ83">
        <v>0.376042812383941</v>
      </c>
      <c r="CR83">
        <v>-0.397227873150478</v>
      </c>
      <c r="CS83">
        <v>0.87959240110093</v>
      </c>
      <c r="CT83">
        <v>0.0853248832038801</v>
      </c>
      <c r="CU83">
        <v>0.858181685270044</v>
      </c>
      <c r="CV83">
        <v>-0.74632760545776</v>
      </c>
      <c r="CW83">
        <v>0.567039379795739</v>
      </c>
      <c r="CX83">
        <v>0.166918881302166</v>
      </c>
      <c r="CY83">
        <v>-0.804191805514716</v>
      </c>
      <c r="CZ83">
        <v>0.390966834844879</v>
      </c>
      <c r="DA83">
        <v>-0.92824531538521</v>
      </c>
      <c r="DB83">
        <v>0.864549044198541</v>
      </c>
      <c r="DC83">
        <v>-0.116564634133083</v>
      </c>
      <c r="DD83">
        <v>-0.853912959099795</v>
      </c>
      <c r="DE83">
        <v>-0.253750902730982</v>
      </c>
      <c r="DF83">
        <v>0.579873177990927</v>
      </c>
      <c r="DG83">
        <v>-0.300664962567662</v>
      </c>
      <c r="DH83">
        <v>0.767590068035001</v>
      </c>
      <c r="DI83">
        <v>0.639480997586565</v>
      </c>
      <c r="DJ83">
        <v>-0.343451811497921</v>
      </c>
      <c r="DK83">
        <v>-0.218547474452643</v>
      </c>
      <c r="DL83">
        <v>-0.41110497579237</v>
      </c>
      <c r="DM83">
        <v>-0.564184051972762</v>
      </c>
      <c r="DN83">
        <v>0.315943279820849</v>
      </c>
      <c r="DO83">
        <v>-0.325411949012403</v>
      </c>
      <c r="DP83">
        <v>-0.75165773561342</v>
      </c>
      <c r="DQ83">
        <v>-0.774317294410639</v>
      </c>
      <c r="DR83">
        <v>-0.207697620735029</v>
      </c>
      <c r="DS83">
        <v>0.679037775435474</v>
      </c>
      <c r="DT83">
        <v>0.677970935194032</v>
      </c>
      <c r="DU83">
        <v>0.011395919637611</v>
      </c>
      <c r="DV83">
        <v>-0.231706016157751</v>
      </c>
      <c r="DW83">
        <v>-0.475954162856873</v>
      </c>
      <c r="DX83">
        <v>-0.662623658028499</v>
      </c>
      <c r="DY83">
        <v>-0.511490279876955</v>
      </c>
      <c r="DZ83">
        <v>-0.324314005842757</v>
      </c>
      <c r="EA83">
        <v>-0.586213290810988</v>
      </c>
      <c r="EB83">
        <v>0.435130375422156</v>
      </c>
      <c r="EC83">
        <v>0.867668503736847</v>
      </c>
      <c r="ED83">
        <v>0.749692055481115</v>
      </c>
      <c r="EE83">
        <v>7</v>
      </c>
    </row>
    <row r="84" spans="9:135">
      <c r="I84" t="s">
        <v>93</v>
      </c>
      <c r="J84">
        <v>0.949083945247807</v>
      </c>
      <c r="K84">
        <v>-0.622268931736655</v>
      </c>
      <c r="L84">
        <v>-0.0798974816743155</v>
      </c>
      <c r="M84">
        <v>-0.37487800389728</v>
      </c>
      <c r="N84">
        <v>-0.649397784766785</v>
      </c>
      <c r="O84">
        <v>1.25885095395407</v>
      </c>
      <c r="P84">
        <v>0.486458133563656</v>
      </c>
      <c r="Q84">
        <v>1.66071635408075</v>
      </c>
      <c r="R84">
        <v>1.77418363694181</v>
      </c>
      <c r="S84">
        <v>1.78588123614704</v>
      </c>
      <c r="T84">
        <v>2.82505049589271</v>
      </c>
      <c r="U84">
        <v>2.02525063056444</v>
      </c>
      <c r="V84">
        <v>-0.220955712336159</v>
      </c>
      <c r="W84">
        <v>-0.523884460601141</v>
      </c>
      <c r="X84">
        <v>1.26265402469411</v>
      </c>
      <c r="Y84">
        <v>-0.119236758818467</v>
      </c>
      <c r="Z84">
        <v>0.766463653770227</v>
      </c>
      <c r="AA84">
        <v>-0.294067331751384</v>
      </c>
      <c r="AB84">
        <v>0.933400006353935</v>
      </c>
      <c r="AC84">
        <v>0.0926758021237242</v>
      </c>
      <c r="AD84">
        <v>1.90783927565088</v>
      </c>
      <c r="AE84">
        <v>0.877645187521122</v>
      </c>
      <c r="AF84">
        <v>0.867630748929601</v>
      </c>
      <c r="AG84">
        <v>-0.153769473788123</v>
      </c>
      <c r="AH84">
        <v>-0.247630355381793</v>
      </c>
      <c r="AI84">
        <v>-0.998387212084277</v>
      </c>
      <c r="AJ84">
        <v>1.17920841623786</v>
      </c>
      <c r="AK84">
        <v>-0.572418772859239</v>
      </c>
      <c r="AL84">
        <v>0.129318010469272</v>
      </c>
      <c r="AM84">
        <v>-0.453756137832321</v>
      </c>
      <c r="AN84">
        <v>-0.303988418476281</v>
      </c>
      <c r="AO84">
        <v>-0.185899237390537</v>
      </c>
      <c r="AP84">
        <v>0.366439554825426</v>
      </c>
      <c r="AQ84">
        <v>-0.20698674772002</v>
      </c>
      <c r="AR84">
        <v>-0.0656307813049603</v>
      </c>
      <c r="AS84">
        <v>0.253370615628337</v>
      </c>
      <c r="AT84">
        <v>1.03786258805937</v>
      </c>
      <c r="AU84">
        <v>-0.886018904351426</v>
      </c>
      <c r="AV84">
        <v>-0.0634441851593207</v>
      </c>
      <c r="AW84">
        <v>0.455594572170325</v>
      </c>
      <c r="AX84">
        <v>0.584144574248032</v>
      </c>
      <c r="AY84">
        <v>-0.249892670199274</v>
      </c>
      <c r="AZ84">
        <v>1.17641325569424</v>
      </c>
      <c r="BA84">
        <v>0.472386751809191</v>
      </c>
      <c r="BB84">
        <v>0.16657595137325</v>
      </c>
      <c r="BC84">
        <v>-0.612915907162374</v>
      </c>
      <c r="BD84">
        <v>0.316498870835976</v>
      </c>
      <c r="BE84">
        <v>-1.08854247799017</v>
      </c>
      <c r="BF84">
        <v>-0.506656529745002</v>
      </c>
      <c r="BG84">
        <v>-0.571324494991786</v>
      </c>
      <c r="BH84">
        <v>-0.393593316065942</v>
      </c>
      <c r="BI84">
        <v>-0.151159294123178</v>
      </c>
      <c r="BJ84">
        <v>1.50145142066251</v>
      </c>
      <c r="BK84">
        <v>0.502929705967433</v>
      </c>
      <c r="BL84">
        <v>-0.069930216696657</v>
      </c>
      <c r="BM84">
        <v>0.102351394341621</v>
      </c>
      <c r="BN84">
        <v>0.776629209147179</v>
      </c>
      <c r="BO84">
        <v>-0.613812394089999</v>
      </c>
      <c r="BP84">
        <v>-0.384288378626994</v>
      </c>
      <c r="BQ84">
        <v>-1.46807951886792</v>
      </c>
      <c r="BR84">
        <v>-1.02720595106599</v>
      </c>
      <c r="BS84">
        <v>5.15148818181818</v>
      </c>
      <c r="BV84">
        <v>0.653199764591234</v>
      </c>
      <c r="BW84">
        <v>0.487526384716498</v>
      </c>
      <c r="BX84">
        <v>0.53452950855143</v>
      </c>
      <c r="BY84">
        <v>0.475991223597613</v>
      </c>
      <c r="BZ84">
        <v>0.485248388555922</v>
      </c>
      <c r="CA84">
        <v>-0.395710378585007</v>
      </c>
      <c r="CB84">
        <v>0.203977756496659</v>
      </c>
      <c r="CC84">
        <v>-0.478827561563852</v>
      </c>
      <c r="CD84">
        <v>-0.490219760328687</v>
      </c>
      <c r="CE84">
        <v>-0.720126009179454</v>
      </c>
      <c r="CF84">
        <v>-0.689781912547602</v>
      </c>
      <c r="CG84">
        <v>-0.751194457404237</v>
      </c>
      <c r="CH84">
        <v>0.701864970000362</v>
      </c>
      <c r="CI84">
        <v>-0.135146965057706</v>
      </c>
      <c r="CJ84">
        <v>-0.440741046536448</v>
      </c>
      <c r="CK84">
        <v>-0.081712374334994</v>
      </c>
      <c r="CL84">
        <v>0.731137688129181</v>
      </c>
      <c r="CM84">
        <v>-0.0882027276888843</v>
      </c>
      <c r="CN84">
        <v>0.612539896087656</v>
      </c>
      <c r="CO84">
        <v>0.464973864822523</v>
      </c>
      <c r="CP84">
        <v>1.18319646416657</v>
      </c>
      <c r="CQ84">
        <v>0.376042812383941</v>
      </c>
      <c r="CR84">
        <v>-0.397227873150478</v>
      </c>
      <c r="CS84">
        <v>0.87959240110093</v>
      </c>
      <c r="CT84">
        <v>0.0853248832038801</v>
      </c>
      <c r="CU84">
        <v>0.858181685270044</v>
      </c>
      <c r="CV84">
        <v>-0.74632760545776</v>
      </c>
      <c r="CW84">
        <v>0.567039379795739</v>
      </c>
      <c r="CX84">
        <v>0.166918881302166</v>
      </c>
      <c r="CY84">
        <v>-0.804191805514716</v>
      </c>
      <c r="CZ84">
        <v>0.390966834844879</v>
      </c>
      <c r="DA84">
        <v>-0.92824531538521</v>
      </c>
      <c r="DB84">
        <v>0.864549044198541</v>
      </c>
      <c r="DC84">
        <v>-0.116564634133083</v>
      </c>
      <c r="DD84">
        <v>-0.853912959099795</v>
      </c>
      <c r="DE84">
        <v>-0.253750902730982</v>
      </c>
      <c r="DF84">
        <v>0.579873177990927</v>
      </c>
      <c r="DG84">
        <v>-0.300664962567662</v>
      </c>
      <c r="DH84">
        <v>0.767590068035001</v>
      </c>
      <c r="DI84">
        <v>0.639480997586565</v>
      </c>
      <c r="DJ84">
        <v>-0.343451811497921</v>
      </c>
      <c r="DK84">
        <v>-0.218547474452643</v>
      </c>
      <c r="DL84">
        <v>-0.41110497579237</v>
      </c>
      <c r="DM84">
        <v>-0.564184051972762</v>
      </c>
      <c r="DN84">
        <v>0.315943279820849</v>
      </c>
      <c r="DO84">
        <v>-0.325411949012403</v>
      </c>
      <c r="DP84">
        <v>-0.75165773561342</v>
      </c>
      <c r="DQ84">
        <v>-0.774317294410639</v>
      </c>
      <c r="DR84">
        <v>-0.207697620735029</v>
      </c>
      <c r="DS84">
        <v>0.679037775435474</v>
      </c>
      <c r="DT84">
        <v>0.677970935194032</v>
      </c>
      <c r="DU84">
        <v>0.011395919637611</v>
      </c>
      <c r="DV84">
        <v>-0.231706016157751</v>
      </c>
      <c r="DW84">
        <v>-0.475954162856873</v>
      </c>
      <c r="DX84">
        <v>-0.662623658028499</v>
      </c>
      <c r="DY84">
        <v>-0.511490279876955</v>
      </c>
      <c r="DZ84">
        <v>-0.324314005842757</v>
      </c>
      <c r="EA84">
        <v>-0.586213290810988</v>
      </c>
      <c r="EB84">
        <v>0.435130375422156</v>
      </c>
      <c r="EC84">
        <v>0.867668503736847</v>
      </c>
      <c r="ED84">
        <v>0.749692055481115</v>
      </c>
      <c r="EE84">
        <v>7</v>
      </c>
    </row>
    <row r="85" spans="9:135">
      <c r="I85" t="s">
        <v>94</v>
      </c>
      <c r="J85">
        <v>1.62763743407621</v>
      </c>
      <c r="K85">
        <v>-0.680025499762148</v>
      </c>
      <c r="L85">
        <v>-0.264920051370215</v>
      </c>
      <c r="M85">
        <v>-0.447435181968386</v>
      </c>
      <c r="N85">
        <v>-0.709520629718864</v>
      </c>
      <c r="O85">
        <v>1.4874826939304</v>
      </c>
      <c r="P85">
        <v>0.681466843339856</v>
      </c>
      <c r="Q85">
        <v>1.70922300988188</v>
      </c>
      <c r="R85">
        <v>2.0621429432827</v>
      </c>
      <c r="S85">
        <v>1.83088362427346</v>
      </c>
      <c r="T85">
        <v>2.58538532496973</v>
      </c>
      <c r="U85">
        <v>2.02289176089859</v>
      </c>
      <c r="V85">
        <v>-0.148615758968815</v>
      </c>
      <c r="W85">
        <v>-0.619067385273416</v>
      </c>
      <c r="X85">
        <v>1.49567346806945</v>
      </c>
      <c r="Y85">
        <v>-0.124363861414835</v>
      </c>
      <c r="Z85">
        <v>0.98798633186211</v>
      </c>
      <c r="AA85">
        <v>-0.414885042848801</v>
      </c>
      <c r="AB85">
        <v>1.22137617529689</v>
      </c>
      <c r="AC85">
        <v>0.595315697344824</v>
      </c>
      <c r="AD85">
        <v>1.89828633714055</v>
      </c>
      <c r="AE85">
        <v>1.36542447679086</v>
      </c>
      <c r="AF85">
        <v>1.11414325593177</v>
      </c>
      <c r="AG85">
        <v>-0.563929644666502</v>
      </c>
      <c r="AH85">
        <v>-0.083476760054168</v>
      </c>
      <c r="AI85">
        <v>-1.01976360022991</v>
      </c>
      <c r="AJ85">
        <v>1.68536560617248</v>
      </c>
      <c r="AK85">
        <v>-0.534414947749905</v>
      </c>
      <c r="AL85">
        <v>0.301050153789156</v>
      </c>
      <c r="AM85">
        <v>-0.409419867411794</v>
      </c>
      <c r="AN85">
        <v>-0.0216149385293376</v>
      </c>
      <c r="AO85">
        <v>-0.433202950054249</v>
      </c>
      <c r="AP85">
        <v>0.363443051548274</v>
      </c>
      <c r="AQ85">
        <v>0.0409994096362005</v>
      </c>
      <c r="AR85">
        <v>-0.402387429364712</v>
      </c>
      <c r="AS85">
        <v>0.0341752341388835</v>
      </c>
      <c r="AT85">
        <v>1.38194853456146</v>
      </c>
      <c r="AU85">
        <v>-0.675846688363392</v>
      </c>
      <c r="AV85">
        <v>-0.884059487387797</v>
      </c>
      <c r="AW85">
        <v>0.392681427015771</v>
      </c>
      <c r="AX85">
        <v>0.441564936559815</v>
      </c>
      <c r="AY85">
        <v>-0.297283339866323</v>
      </c>
      <c r="AZ85">
        <v>1.47043920488171</v>
      </c>
      <c r="BA85">
        <v>0.449740631744309</v>
      </c>
      <c r="BB85">
        <v>0.301298112563381</v>
      </c>
      <c r="BC85">
        <v>-0.634363429373962</v>
      </c>
      <c r="BD85">
        <v>0.605007400017703</v>
      </c>
      <c r="BE85">
        <v>-1.09659361602724</v>
      </c>
      <c r="BF85">
        <v>-0.315028146458096</v>
      </c>
      <c r="BG85">
        <v>-0.406726571050605</v>
      </c>
      <c r="BH85">
        <v>-0.276999864194385</v>
      </c>
      <c r="BI85">
        <v>-0.0992190165409555</v>
      </c>
      <c r="BJ85">
        <v>1.59961681688299</v>
      </c>
      <c r="BK85">
        <v>0.430231999486474</v>
      </c>
      <c r="BL85">
        <v>-0.303448322842854</v>
      </c>
      <c r="BM85">
        <v>0.235227471758819</v>
      </c>
      <c r="BN85">
        <v>0.762869387419599</v>
      </c>
      <c r="BO85">
        <v>-0.191163491996478</v>
      </c>
      <c r="BP85">
        <v>-0.861236037791646</v>
      </c>
      <c r="BQ85">
        <v>-2.09073649986316</v>
      </c>
      <c r="BR85">
        <v>-1.82146329462823</v>
      </c>
      <c r="BS85">
        <v>4.69093818181817</v>
      </c>
      <c r="BV85">
        <v>0.653199764591234</v>
      </c>
      <c r="BW85">
        <v>0.487526384716498</v>
      </c>
      <c r="BX85">
        <v>0.53452950855143</v>
      </c>
      <c r="BY85">
        <v>0.475991223597613</v>
      </c>
      <c r="BZ85">
        <v>0.485248388555922</v>
      </c>
      <c r="CA85">
        <v>-0.395710378585007</v>
      </c>
      <c r="CB85">
        <v>0.203977756496659</v>
      </c>
      <c r="CC85">
        <v>-0.478827561563852</v>
      </c>
      <c r="CD85">
        <v>-0.490219760328687</v>
      </c>
      <c r="CE85">
        <v>-0.720126009179454</v>
      </c>
      <c r="CF85">
        <v>-0.689781912547602</v>
      </c>
      <c r="CG85">
        <v>-0.751194457404237</v>
      </c>
      <c r="CH85">
        <v>0.701864970000362</v>
      </c>
      <c r="CI85">
        <v>-0.135146965057706</v>
      </c>
      <c r="CJ85">
        <v>-0.440741046536448</v>
      </c>
      <c r="CK85">
        <v>-0.081712374334994</v>
      </c>
      <c r="CL85">
        <v>0.731137688129181</v>
      </c>
      <c r="CM85">
        <v>-0.0882027276888843</v>
      </c>
      <c r="CN85">
        <v>0.612539896087656</v>
      </c>
      <c r="CO85">
        <v>0.464973864822523</v>
      </c>
      <c r="CP85">
        <v>1.18319646416657</v>
      </c>
      <c r="CQ85">
        <v>0.376042812383941</v>
      </c>
      <c r="CR85">
        <v>-0.397227873150478</v>
      </c>
      <c r="CS85">
        <v>0.87959240110093</v>
      </c>
      <c r="CT85">
        <v>0.0853248832038801</v>
      </c>
      <c r="CU85">
        <v>0.858181685270044</v>
      </c>
      <c r="CV85">
        <v>-0.74632760545776</v>
      </c>
      <c r="CW85">
        <v>0.567039379795739</v>
      </c>
      <c r="CX85">
        <v>0.166918881302166</v>
      </c>
      <c r="CY85">
        <v>-0.804191805514716</v>
      </c>
      <c r="CZ85">
        <v>0.390966834844879</v>
      </c>
      <c r="DA85">
        <v>-0.92824531538521</v>
      </c>
      <c r="DB85">
        <v>0.864549044198541</v>
      </c>
      <c r="DC85">
        <v>-0.116564634133083</v>
      </c>
      <c r="DD85">
        <v>-0.853912959099795</v>
      </c>
      <c r="DE85">
        <v>-0.253750902730982</v>
      </c>
      <c r="DF85">
        <v>0.579873177990927</v>
      </c>
      <c r="DG85">
        <v>-0.300664962567662</v>
      </c>
      <c r="DH85">
        <v>0.767590068035001</v>
      </c>
      <c r="DI85">
        <v>0.639480997586565</v>
      </c>
      <c r="DJ85">
        <v>-0.343451811497921</v>
      </c>
      <c r="DK85">
        <v>-0.218547474452643</v>
      </c>
      <c r="DL85">
        <v>-0.41110497579237</v>
      </c>
      <c r="DM85">
        <v>-0.564184051972762</v>
      </c>
      <c r="DN85">
        <v>0.315943279820849</v>
      </c>
      <c r="DO85">
        <v>-0.325411949012403</v>
      </c>
      <c r="DP85">
        <v>-0.75165773561342</v>
      </c>
      <c r="DQ85">
        <v>-0.774317294410639</v>
      </c>
      <c r="DR85">
        <v>-0.207697620735029</v>
      </c>
      <c r="DS85">
        <v>0.679037775435474</v>
      </c>
      <c r="DT85">
        <v>0.677970935194032</v>
      </c>
      <c r="DU85">
        <v>0.011395919637611</v>
      </c>
      <c r="DV85">
        <v>-0.231706016157751</v>
      </c>
      <c r="DW85">
        <v>-0.475954162856873</v>
      </c>
      <c r="DX85">
        <v>-0.662623658028499</v>
      </c>
      <c r="DY85">
        <v>-0.511490279876955</v>
      </c>
      <c r="DZ85">
        <v>-0.324314005842757</v>
      </c>
      <c r="EA85">
        <v>-0.586213290810988</v>
      </c>
      <c r="EB85">
        <v>0.435130375422156</v>
      </c>
      <c r="EC85">
        <v>0.867668503736847</v>
      </c>
      <c r="ED85">
        <v>0.749692055481115</v>
      </c>
      <c r="EE85">
        <v>7</v>
      </c>
    </row>
    <row r="86" spans="9:135">
      <c r="I86" t="s">
        <v>95</v>
      </c>
      <c r="J86">
        <v>2.25257547153235</v>
      </c>
      <c r="K86">
        <v>-0.73319792613294</v>
      </c>
      <c r="L86">
        <v>-0.424915752524713</v>
      </c>
      <c r="M86">
        <v>-0.53270249190094</v>
      </c>
      <c r="N86">
        <v>-0.764144762199562</v>
      </c>
      <c r="O86">
        <v>1.59913999330892</v>
      </c>
      <c r="P86">
        <v>0.877228754805344</v>
      </c>
      <c r="Q86">
        <v>1.52901700519193</v>
      </c>
      <c r="R86">
        <v>2.33413002004121</v>
      </c>
      <c r="S86">
        <v>1.57915886915126</v>
      </c>
      <c r="T86">
        <v>2.09282754401344</v>
      </c>
      <c r="U86">
        <v>1.75363341484342</v>
      </c>
      <c r="V86">
        <v>-0.0956457066298045</v>
      </c>
      <c r="W86">
        <v>-0.602345817466462</v>
      </c>
      <c r="X86">
        <v>1.60349827420374</v>
      </c>
      <c r="Y86">
        <v>-0.149867540641095</v>
      </c>
      <c r="Z86">
        <v>1.24711726057091</v>
      </c>
      <c r="AA86">
        <v>-0.489149248689303</v>
      </c>
      <c r="AB86">
        <v>1.41729468233964</v>
      </c>
      <c r="AC86">
        <v>1.12010715235132</v>
      </c>
      <c r="AD86">
        <v>1.83066122190679</v>
      </c>
      <c r="AE86">
        <v>1.70703298370872</v>
      </c>
      <c r="AF86">
        <v>0.615313074489148</v>
      </c>
      <c r="AG86">
        <v>-0.597401547736567</v>
      </c>
      <c r="AH86">
        <v>-0.118258846125183</v>
      </c>
      <c r="AI86">
        <v>-0.717462544140428</v>
      </c>
      <c r="AJ86">
        <v>1.3072222680302</v>
      </c>
      <c r="AK86">
        <v>-0.519568303382168</v>
      </c>
      <c r="AL86">
        <v>0.349977699068685</v>
      </c>
      <c r="AM86">
        <v>-0.398292406276611</v>
      </c>
      <c r="AN86">
        <v>0.230557698277624</v>
      </c>
      <c r="AO86">
        <v>-0.709870550367587</v>
      </c>
      <c r="AP86">
        <v>0.250893001560643</v>
      </c>
      <c r="AQ86">
        <v>0.364936809828643</v>
      </c>
      <c r="AR86">
        <v>-0.729241637505691</v>
      </c>
      <c r="AS86">
        <v>-0.471582072113681</v>
      </c>
      <c r="AT86">
        <v>1.46103632857324</v>
      </c>
      <c r="AU86">
        <v>-0.257471921727755</v>
      </c>
      <c r="AV86">
        <v>-1.22605964193289</v>
      </c>
      <c r="AW86">
        <v>0.430348689823789</v>
      </c>
      <c r="AX86">
        <v>0.295770919163727</v>
      </c>
      <c r="AY86">
        <v>-0.304113968384301</v>
      </c>
      <c r="AZ86">
        <v>1.67332474287809</v>
      </c>
      <c r="BA86">
        <v>0.445216893862596</v>
      </c>
      <c r="BB86">
        <v>0.265847727181715</v>
      </c>
      <c r="BC86">
        <v>-0.551243677332036</v>
      </c>
      <c r="BD86">
        <v>0.891560035894613</v>
      </c>
      <c r="BE86">
        <v>-0.960837487743094</v>
      </c>
      <c r="BF86">
        <v>-0.034075948842832</v>
      </c>
      <c r="BG86">
        <v>-0.194624536358451</v>
      </c>
      <c r="BH86">
        <v>-0.114151042663841</v>
      </c>
      <c r="BI86">
        <v>-0.0478449290081922</v>
      </c>
      <c r="BJ86">
        <v>1.67015487148857</v>
      </c>
      <c r="BK86">
        <v>0.269223594153648</v>
      </c>
      <c r="BL86">
        <v>-0.310250935584562</v>
      </c>
      <c r="BM86">
        <v>0.346905596524607</v>
      </c>
      <c r="BN86">
        <v>0.610162370978866</v>
      </c>
      <c r="BO86">
        <v>0.197297026449157</v>
      </c>
      <c r="BP86">
        <v>-0.919738610337126</v>
      </c>
      <c r="BQ86">
        <v>-2.36737624874048</v>
      </c>
      <c r="BR86">
        <v>-2.46512894452999</v>
      </c>
      <c r="BS86">
        <v>4.91029090909089</v>
      </c>
      <c r="BV86">
        <v>0.653199764591234</v>
      </c>
      <c r="BW86">
        <v>0.487526384716498</v>
      </c>
      <c r="BX86">
        <v>0.53452950855143</v>
      </c>
      <c r="BY86">
        <v>0.475991223597613</v>
      </c>
      <c r="BZ86">
        <v>0.485248388555922</v>
      </c>
      <c r="CA86">
        <v>-0.395710378585007</v>
      </c>
      <c r="CB86">
        <v>0.203977756496659</v>
      </c>
      <c r="CC86">
        <v>-0.478827561563852</v>
      </c>
      <c r="CD86">
        <v>-0.490219760328687</v>
      </c>
      <c r="CE86">
        <v>-0.720126009179454</v>
      </c>
      <c r="CF86">
        <v>-0.689781912547602</v>
      </c>
      <c r="CG86">
        <v>-0.751194457404237</v>
      </c>
      <c r="CH86">
        <v>0.701864970000362</v>
      </c>
      <c r="CI86">
        <v>-0.135146965057706</v>
      </c>
      <c r="CJ86">
        <v>-0.440741046536448</v>
      </c>
      <c r="CK86">
        <v>-0.081712374334994</v>
      </c>
      <c r="CL86">
        <v>0.731137688129181</v>
      </c>
      <c r="CM86">
        <v>-0.0882027276888843</v>
      </c>
      <c r="CN86">
        <v>0.612539896087656</v>
      </c>
      <c r="CO86">
        <v>0.464973864822523</v>
      </c>
      <c r="CP86">
        <v>1.18319646416657</v>
      </c>
      <c r="CQ86">
        <v>0.376042812383941</v>
      </c>
      <c r="CR86">
        <v>-0.397227873150478</v>
      </c>
      <c r="CS86">
        <v>0.87959240110093</v>
      </c>
      <c r="CT86">
        <v>0.0853248832038801</v>
      </c>
      <c r="CU86">
        <v>0.858181685270044</v>
      </c>
      <c r="CV86">
        <v>-0.74632760545776</v>
      </c>
      <c r="CW86">
        <v>0.567039379795739</v>
      </c>
      <c r="CX86">
        <v>0.166918881302166</v>
      </c>
      <c r="CY86">
        <v>-0.804191805514716</v>
      </c>
      <c r="CZ86">
        <v>0.390966834844879</v>
      </c>
      <c r="DA86">
        <v>-0.92824531538521</v>
      </c>
      <c r="DB86">
        <v>0.864549044198541</v>
      </c>
      <c r="DC86">
        <v>-0.116564634133083</v>
      </c>
      <c r="DD86">
        <v>-0.853912959099795</v>
      </c>
      <c r="DE86">
        <v>-0.253750902730982</v>
      </c>
      <c r="DF86">
        <v>0.579873177990927</v>
      </c>
      <c r="DG86">
        <v>-0.300664962567662</v>
      </c>
      <c r="DH86">
        <v>0.767590068035001</v>
      </c>
      <c r="DI86">
        <v>0.639480997586565</v>
      </c>
      <c r="DJ86">
        <v>-0.343451811497921</v>
      </c>
      <c r="DK86">
        <v>-0.218547474452643</v>
      </c>
      <c r="DL86">
        <v>-0.41110497579237</v>
      </c>
      <c r="DM86">
        <v>-0.564184051972762</v>
      </c>
      <c r="DN86">
        <v>0.315943279820849</v>
      </c>
      <c r="DO86">
        <v>-0.325411949012403</v>
      </c>
      <c r="DP86">
        <v>-0.75165773561342</v>
      </c>
      <c r="DQ86">
        <v>-0.774317294410639</v>
      </c>
      <c r="DR86">
        <v>-0.207697620735029</v>
      </c>
      <c r="DS86">
        <v>0.679037775435474</v>
      </c>
      <c r="DT86">
        <v>0.677970935194032</v>
      </c>
      <c r="DU86">
        <v>0.011395919637611</v>
      </c>
      <c r="DV86">
        <v>-0.231706016157751</v>
      </c>
      <c r="DW86">
        <v>-0.475954162856873</v>
      </c>
      <c r="DX86">
        <v>-0.662623658028499</v>
      </c>
      <c r="DY86">
        <v>-0.511490279876955</v>
      </c>
      <c r="DZ86">
        <v>-0.324314005842757</v>
      </c>
      <c r="EA86">
        <v>-0.586213290810988</v>
      </c>
      <c r="EB86">
        <v>0.435130375422156</v>
      </c>
      <c r="EC86">
        <v>0.867668503736847</v>
      </c>
      <c r="ED86">
        <v>0.749692055481115</v>
      </c>
      <c r="EE86">
        <v>7</v>
      </c>
    </row>
    <row r="87" spans="9:135">
      <c r="I87" t="s">
        <v>96</v>
      </c>
      <c r="J87">
        <v>2.34071101062943</v>
      </c>
      <c r="K87">
        <v>-0.742491538258122</v>
      </c>
      <c r="L87">
        <v>-0.459074351087113</v>
      </c>
      <c r="M87">
        <v>-0.567221957214369</v>
      </c>
      <c r="N87">
        <v>-0.800728981934711</v>
      </c>
      <c r="O87">
        <v>1.52391972965236</v>
      </c>
      <c r="P87">
        <v>1.05430416457151</v>
      </c>
      <c r="Q87">
        <v>1.19723348303132</v>
      </c>
      <c r="R87">
        <v>2.00330868923183</v>
      </c>
      <c r="S87">
        <v>1.10154062393071</v>
      </c>
      <c r="T87">
        <v>1.2092745081057</v>
      </c>
      <c r="U87">
        <v>1.24143446046718</v>
      </c>
      <c r="V87">
        <v>-0.0648641840704399</v>
      </c>
      <c r="W87">
        <v>-0.435384309383811</v>
      </c>
      <c r="X87">
        <v>1.5971454094457</v>
      </c>
      <c r="Y87">
        <v>-0.199736982817436</v>
      </c>
      <c r="Z87">
        <v>1.41927450429502</v>
      </c>
      <c r="AA87">
        <v>-0.497684643093868</v>
      </c>
      <c r="AB87">
        <v>1.47317484148949</v>
      </c>
      <c r="AC87">
        <v>0.758111112995312</v>
      </c>
      <c r="AD87">
        <v>1.69294440770369</v>
      </c>
      <c r="AE87">
        <v>1.69279379853089</v>
      </c>
      <c r="AF87">
        <v>-0.750503089104013</v>
      </c>
      <c r="AG87">
        <v>-0.331139942713908</v>
      </c>
      <c r="AH87">
        <v>-0.128004063303335</v>
      </c>
      <c r="AI87">
        <v>-0.255106421722282</v>
      </c>
      <c r="AJ87">
        <v>0.363654179235099</v>
      </c>
      <c r="AK87">
        <v>-0.505714980025934</v>
      </c>
      <c r="AL87">
        <v>0.487113437001605</v>
      </c>
      <c r="AM87">
        <v>-0.492221670855139</v>
      </c>
      <c r="AN87">
        <v>0.47598181580071</v>
      </c>
      <c r="AO87">
        <v>-0.996664369423112</v>
      </c>
      <c r="AP87">
        <v>0.03890601484083</v>
      </c>
      <c r="AQ87">
        <v>0.716444287625255</v>
      </c>
      <c r="AR87">
        <v>-0.985890216354917</v>
      </c>
      <c r="AS87">
        <v>-1.17115908021326</v>
      </c>
      <c r="AT87">
        <v>1.21286542633659</v>
      </c>
      <c r="AU87">
        <v>0.229417708429864</v>
      </c>
      <c r="AV87">
        <v>-0.822629983171873</v>
      </c>
      <c r="AW87">
        <v>0.586177776480768</v>
      </c>
      <c r="AX87">
        <v>0.190908663606784</v>
      </c>
      <c r="AY87">
        <v>-0.306979522978225</v>
      </c>
      <c r="AZ87">
        <v>1.68301644724892</v>
      </c>
      <c r="BA87">
        <v>0.387526647541089</v>
      </c>
      <c r="BB87">
        <v>0.246609358682922</v>
      </c>
      <c r="BC87">
        <v>-0.344942631791728</v>
      </c>
      <c r="BD87">
        <v>0.952820292480408</v>
      </c>
      <c r="BE87">
        <v>-0.812394275657125</v>
      </c>
      <c r="BF87">
        <v>0.198035456077359</v>
      </c>
      <c r="BG87">
        <v>-0.296866608242753</v>
      </c>
      <c r="BH87">
        <v>-0.196092974925399</v>
      </c>
      <c r="BI87">
        <v>0.0138258525110412</v>
      </c>
      <c r="BJ87">
        <v>1.88453658743344</v>
      </c>
      <c r="BK87">
        <v>0.146703576731214</v>
      </c>
      <c r="BL87">
        <v>-0.000932936816737312</v>
      </c>
      <c r="BM87">
        <v>0.371124285800509</v>
      </c>
      <c r="BN87">
        <v>0.662761957758516</v>
      </c>
      <c r="BO87">
        <v>0.601627886324006</v>
      </c>
      <c r="BP87">
        <v>-0.915169605797849</v>
      </c>
      <c r="BQ87">
        <v>-1.86270589192496</v>
      </c>
      <c r="BR87">
        <v>-2.28397453283545</v>
      </c>
      <c r="BS87">
        <v>5.94563181818181</v>
      </c>
      <c r="BV87">
        <v>0.653199764591234</v>
      </c>
      <c r="BW87">
        <v>0.487526384716498</v>
      </c>
      <c r="BX87">
        <v>0.53452950855143</v>
      </c>
      <c r="BY87">
        <v>0.475991223597613</v>
      </c>
      <c r="BZ87">
        <v>0.485248388555922</v>
      </c>
      <c r="CA87">
        <v>-0.395710378585007</v>
      </c>
      <c r="CB87">
        <v>0.203977756496659</v>
      </c>
      <c r="CC87">
        <v>-0.478827561563852</v>
      </c>
      <c r="CD87">
        <v>-0.490219760328687</v>
      </c>
      <c r="CE87">
        <v>-0.720126009179454</v>
      </c>
      <c r="CF87">
        <v>-0.689781912547602</v>
      </c>
      <c r="CG87">
        <v>-0.751194457404237</v>
      </c>
      <c r="CH87">
        <v>0.701864970000362</v>
      </c>
      <c r="CI87">
        <v>-0.135146965057706</v>
      </c>
      <c r="CJ87">
        <v>-0.440741046536448</v>
      </c>
      <c r="CK87">
        <v>-0.081712374334994</v>
      </c>
      <c r="CL87">
        <v>0.731137688129181</v>
      </c>
      <c r="CM87">
        <v>-0.0882027276888843</v>
      </c>
      <c r="CN87">
        <v>0.612539896087656</v>
      </c>
      <c r="CO87">
        <v>0.464973864822523</v>
      </c>
      <c r="CP87">
        <v>1.18319646416657</v>
      </c>
      <c r="CQ87">
        <v>0.376042812383941</v>
      </c>
      <c r="CR87">
        <v>-0.397227873150478</v>
      </c>
      <c r="CS87">
        <v>0.87959240110093</v>
      </c>
      <c r="CT87">
        <v>0.0853248832038801</v>
      </c>
      <c r="CU87">
        <v>0.858181685270044</v>
      </c>
      <c r="CV87">
        <v>-0.74632760545776</v>
      </c>
      <c r="CW87">
        <v>0.567039379795739</v>
      </c>
      <c r="CX87">
        <v>0.166918881302166</v>
      </c>
      <c r="CY87">
        <v>-0.804191805514716</v>
      </c>
      <c r="CZ87">
        <v>0.390966834844879</v>
      </c>
      <c r="DA87">
        <v>-0.92824531538521</v>
      </c>
      <c r="DB87">
        <v>0.864549044198541</v>
      </c>
      <c r="DC87">
        <v>-0.116564634133083</v>
      </c>
      <c r="DD87">
        <v>-0.853912959099795</v>
      </c>
      <c r="DE87">
        <v>-0.253750902730982</v>
      </c>
      <c r="DF87">
        <v>0.579873177990927</v>
      </c>
      <c r="DG87">
        <v>-0.300664962567662</v>
      </c>
      <c r="DH87">
        <v>0.767590068035001</v>
      </c>
      <c r="DI87">
        <v>0.639480997586565</v>
      </c>
      <c r="DJ87">
        <v>-0.343451811497921</v>
      </c>
      <c r="DK87">
        <v>-0.218547474452643</v>
      </c>
      <c r="DL87">
        <v>-0.41110497579237</v>
      </c>
      <c r="DM87">
        <v>-0.564184051972762</v>
      </c>
      <c r="DN87">
        <v>0.315943279820849</v>
      </c>
      <c r="DO87">
        <v>-0.325411949012403</v>
      </c>
      <c r="DP87">
        <v>-0.75165773561342</v>
      </c>
      <c r="DQ87">
        <v>-0.774317294410639</v>
      </c>
      <c r="DR87">
        <v>-0.207697620735029</v>
      </c>
      <c r="DS87">
        <v>0.679037775435474</v>
      </c>
      <c r="DT87">
        <v>0.677970935194032</v>
      </c>
      <c r="DU87">
        <v>0.011395919637611</v>
      </c>
      <c r="DV87">
        <v>-0.231706016157751</v>
      </c>
      <c r="DW87">
        <v>-0.475954162856873</v>
      </c>
      <c r="DX87">
        <v>-0.662623658028499</v>
      </c>
      <c r="DY87">
        <v>-0.511490279876955</v>
      </c>
      <c r="DZ87">
        <v>-0.324314005842757</v>
      </c>
      <c r="EA87">
        <v>-0.586213290810988</v>
      </c>
      <c r="EB87">
        <v>0.435130375422156</v>
      </c>
      <c r="EC87">
        <v>0.867668503736847</v>
      </c>
      <c r="ED87">
        <v>0.749692055481115</v>
      </c>
      <c r="EE87">
        <v>7</v>
      </c>
    </row>
    <row r="88" spans="9:135">
      <c r="I88" t="s">
        <v>97</v>
      </c>
      <c r="J88">
        <v>2.00276984776513</v>
      </c>
      <c r="K88">
        <v>-0.753614331588897</v>
      </c>
      <c r="L88">
        <v>-0.405534942685018</v>
      </c>
      <c r="M88">
        <v>-0.584471651629112</v>
      </c>
      <c r="N88">
        <v>-0.816668529314136</v>
      </c>
      <c r="O88">
        <v>1.19199145835668</v>
      </c>
      <c r="P88">
        <v>1.18164142299995</v>
      </c>
      <c r="Q88">
        <v>0.747824334572268</v>
      </c>
      <c r="R88">
        <v>1.31112366977242</v>
      </c>
      <c r="S88">
        <v>0.5075649149412</v>
      </c>
      <c r="T88">
        <v>-0.0327942096859941</v>
      </c>
      <c r="U88">
        <v>0.575174880048862</v>
      </c>
      <c r="V88">
        <v>-0.0506479606718931</v>
      </c>
      <c r="W88">
        <v>-0.208759519157852</v>
      </c>
      <c r="X88">
        <v>1.39752948794627</v>
      </c>
      <c r="Y88">
        <v>-0.261349203739792</v>
      </c>
      <c r="Z88">
        <v>1.34995283582418</v>
      </c>
      <c r="AA88">
        <v>-0.448175503942129</v>
      </c>
      <c r="AB88">
        <v>1.32957980725159</v>
      </c>
      <c r="AC88">
        <v>0.679615924040736</v>
      </c>
      <c r="AD88">
        <v>1.45415360345485</v>
      </c>
      <c r="AE88">
        <v>1.50324676380094</v>
      </c>
      <c r="AF88">
        <v>-0.612369834597842</v>
      </c>
      <c r="AG88">
        <v>0.0884959007860914</v>
      </c>
      <c r="AH88">
        <v>-0.180803494981396</v>
      </c>
      <c r="AI88">
        <v>0.314703031182787</v>
      </c>
      <c r="AJ88">
        <v>-0.930430986594859</v>
      </c>
      <c r="AK88">
        <v>-0.500075602596668</v>
      </c>
      <c r="AL88">
        <v>0.544815269063235</v>
      </c>
      <c r="AM88">
        <v>-0.645146481387764</v>
      </c>
      <c r="AN88">
        <v>0.70297667583924</v>
      </c>
      <c r="AO88">
        <v>-1.2072841793636</v>
      </c>
      <c r="AP88">
        <v>-0.16919567376027</v>
      </c>
      <c r="AQ88">
        <v>0.981193491125319</v>
      </c>
      <c r="AR88">
        <v>-1.14383665362925</v>
      </c>
      <c r="AS88">
        <v>-1.40459637790713</v>
      </c>
      <c r="AT88">
        <v>0.702344361656508</v>
      </c>
      <c r="AU88">
        <v>0.819230516988141</v>
      </c>
      <c r="AV88">
        <v>-0.640142859174895</v>
      </c>
      <c r="AW88">
        <v>0.796411314682694</v>
      </c>
      <c r="AX88">
        <v>0.146510909270985</v>
      </c>
      <c r="AY88">
        <v>-0.298913570673785</v>
      </c>
      <c r="AZ88">
        <v>1.42088234999821</v>
      </c>
      <c r="BA88">
        <v>0.278076271557078</v>
      </c>
      <c r="BB88">
        <v>0.129497233909289</v>
      </c>
      <c r="BC88">
        <v>-0.116137310439963</v>
      </c>
      <c r="BD88">
        <v>0.76268116157824</v>
      </c>
      <c r="BE88">
        <v>-0.689627578947168</v>
      </c>
      <c r="BF88">
        <v>0.276144816295083</v>
      </c>
      <c r="BG88">
        <v>-0.463850812497178</v>
      </c>
      <c r="BH88">
        <v>-0.331918171319223</v>
      </c>
      <c r="BI88">
        <v>0.0774089559150839</v>
      </c>
      <c r="BJ88">
        <v>2.03444190392956</v>
      </c>
      <c r="BK88">
        <v>0.363565549408104</v>
      </c>
      <c r="BL88">
        <v>0.615886516914828</v>
      </c>
      <c r="BM88">
        <v>0.720285843558994</v>
      </c>
      <c r="BN88">
        <v>0.846075459544536</v>
      </c>
      <c r="BO88">
        <v>1.3327289526737</v>
      </c>
      <c r="BP88">
        <v>-0.674405725433683</v>
      </c>
      <c r="BQ88">
        <v>-1.01454542692652</v>
      </c>
      <c r="BR88">
        <v>-1.55402818066798</v>
      </c>
      <c r="BS88">
        <v>4.38921799999999</v>
      </c>
      <c r="BV88">
        <v>0.653199764591234</v>
      </c>
      <c r="BW88">
        <v>0.487526384716498</v>
      </c>
      <c r="BX88">
        <v>0.53452950855143</v>
      </c>
      <c r="BY88">
        <v>0.475991223597613</v>
      </c>
      <c r="BZ88">
        <v>0.485248388555922</v>
      </c>
      <c r="CA88">
        <v>-0.395710378585007</v>
      </c>
      <c r="CB88">
        <v>0.203977756496659</v>
      </c>
      <c r="CC88">
        <v>-0.478827561563852</v>
      </c>
      <c r="CD88">
        <v>-0.490219760328687</v>
      </c>
      <c r="CE88">
        <v>-0.720126009179454</v>
      </c>
      <c r="CF88">
        <v>-0.689781912547602</v>
      </c>
      <c r="CG88">
        <v>-0.751194457404237</v>
      </c>
      <c r="CH88">
        <v>0.701864970000362</v>
      </c>
      <c r="CI88">
        <v>-0.135146965057706</v>
      </c>
      <c r="CJ88">
        <v>-0.440741046536448</v>
      </c>
      <c r="CK88">
        <v>-0.081712374334994</v>
      </c>
      <c r="CL88">
        <v>0.731137688129181</v>
      </c>
      <c r="CM88">
        <v>-0.0882027276888843</v>
      </c>
      <c r="CN88">
        <v>0.612539896087656</v>
      </c>
      <c r="CO88">
        <v>0.464973864822523</v>
      </c>
      <c r="CP88">
        <v>1.18319646416657</v>
      </c>
      <c r="CQ88">
        <v>0.376042812383941</v>
      </c>
      <c r="CR88">
        <v>-0.397227873150478</v>
      </c>
      <c r="CS88">
        <v>0.87959240110093</v>
      </c>
      <c r="CT88">
        <v>0.0853248832038801</v>
      </c>
      <c r="CU88">
        <v>0.858181685270044</v>
      </c>
      <c r="CV88">
        <v>-0.74632760545776</v>
      </c>
      <c r="CW88">
        <v>0.567039379795739</v>
      </c>
      <c r="CX88">
        <v>0.166918881302166</v>
      </c>
      <c r="CY88">
        <v>-0.804191805514716</v>
      </c>
      <c r="CZ88">
        <v>0.390966834844879</v>
      </c>
      <c r="DA88">
        <v>-0.92824531538521</v>
      </c>
      <c r="DB88">
        <v>0.864549044198541</v>
      </c>
      <c r="DC88">
        <v>-0.116564634133083</v>
      </c>
      <c r="DD88">
        <v>-0.853912959099795</v>
      </c>
      <c r="DE88">
        <v>-0.253750902730982</v>
      </c>
      <c r="DF88">
        <v>0.579873177990927</v>
      </c>
      <c r="DG88">
        <v>-0.300664962567662</v>
      </c>
      <c r="DH88">
        <v>0.767590068035001</v>
      </c>
      <c r="DI88">
        <v>0.639480997586565</v>
      </c>
      <c r="DJ88">
        <v>-0.343451811497921</v>
      </c>
      <c r="DK88">
        <v>-0.218547474452643</v>
      </c>
      <c r="DL88">
        <v>-0.41110497579237</v>
      </c>
      <c r="DM88">
        <v>-0.564184051972762</v>
      </c>
      <c r="DN88">
        <v>0.315943279820849</v>
      </c>
      <c r="DO88">
        <v>-0.325411949012403</v>
      </c>
      <c r="DP88">
        <v>-0.75165773561342</v>
      </c>
      <c r="DQ88">
        <v>-0.774317294410639</v>
      </c>
      <c r="DR88">
        <v>-0.207697620735029</v>
      </c>
      <c r="DS88">
        <v>0.679037775435474</v>
      </c>
      <c r="DT88">
        <v>0.677970935194032</v>
      </c>
      <c r="DU88">
        <v>0.011395919637611</v>
      </c>
      <c r="DV88">
        <v>-0.231706016157751</v>
      </c>
      <c r="DW88">
        <v>-0.475954162856873</v>
      </c>
      <c r="DX88">
        <v>-0.662623658028499</v>
      </c>
      <c r="DY88">
        <v>-0.511490279876955</v>
      </c>
      <c r="DZ88">
        <v>-0.324314005842757</v>
      </c>
      <c r="EA88">
        <v>-0.586213290810988</v>
      </c>
      <c r="EB88">
        <v>0.435130375422156</v>
      </c>
      <c r="EC88">
        <v>0.867668503736847</v>
      </c>
      <c r="ED88">
        <v>0.749692055481115</v>
      </c>
      <c r="EE88">
        <v>7</v>
      </c>
    </row>
    <row r="89" spans="9:135">
      <c r="I89" t="s">
        <v>98</v>
      </c>
      <c r="J89">
        <v>1.52675535090259</v>
      </c>
      <c r="K89">
        <v>-0.654684218423059</v>
      </c>
      <c r="L89">
        <v>-0.146229876253143</v>
      </c>
      <c r="M89">
        <v>-0.478549640408591</v>
      </c>
      <c r="N89">
        <v>-0.68674984421776</v>
      </c>
      <c r="O89">
        <v>0.737668473823868</v>
      </c>
      <c r="P89">
        <v>1.22100156960776</v>
      </c>
      <c r="Q89">
        <v>0.234686008197883</v>
      </c>
      <c r="R89">
        <v>0.48188355870368</v>
      </c>
      <c r="S89">
        <v>-0.0688778333934553</v>
      </c>
      <c r="T89">
        <v>-1.30242754494799</v>
      </c>
      <c r="U89">
        <v>-0.132267244482537</v>
      </c>
      <c r="V89">
        <v>-0.0322543869720516</v>
      </c>
      <c r="W89">
        <v>-0.0285507178585308</v>
      </c>
      <c r="X89">
        <v>0.977026228027418</v>
      </c>
      <c r="Y89">
        <v>-0.334151445422212</v>
      </c>
      <c r="Z89">
        <v>1.20008831183573</v>
      </c>
      <c r="AA89">
        <v>-0.337687807750251</v>
      </c>
      <c r="AB89">
        <v>0.964275533274247</v>
      </c>
      <c r="AC89">
        <v>0.29214446737602</v>
      </c>
      <c r="AD89">
        <v>1.31045265229895</v>
      </c>
      <c r="AE89">
        <v>1.02130622892318</v>
      </c>
      <c r="AF89">
        <v>-0.446244261758468</v>
      </c>
      <c r="AG89">
        <v>0.621380388436091</v>
      </c>
      <c r="AH89">
        <v>-0.176193291921098</v>
      </c>
      <c r="AI89">
        <v>0.739071133927565</v>
      </c>
      <c r="AJ89">
        <v>-1.23733250296729</v>
      </c>
      <c r="AK89">
        <v>-0.533634601459327</v>
      </c>
      <c r="AL89">
        <v>0.334475598872883</v>
      </c>
      <c r="AM89">
        <v>-0.819946485712107</v>
      </c>
      <c r="AN89">
        <v>0.820804015329238</v>
      </c>
      <c r="AO89">
        <v>-1.35795989146618</v>
      </c>
      <c r="AP89">
        <v>-0.330245378783686</v>
      </c>
      <c r="AQ89">
        <v>1.16352178306039</v>
      </c>
      <c r="AR89">
        <v>-1.22158015291549</v>
      </c>
      <c r="AS89">
        <v>-0.387050960774827</v>
      </c>
      <c r="AT89">
        <v>0.222242246570999</v>
      </c>
      <c r="AU89">
        <v>1.43423902048236</v>
      </c>
      <c r="AV89">
        <v>-0.749783881616695</v>
      </c>
      <c r="AW89">
        <v>0.919694844200902</v>
      </c>
      <c r="AX89">
        <v>0.112618987086869</v>
      </c>
      <c r="AY89">
        <v>-0.261557050281868</v>
      </c>
      <c r="AZ89">
        <v>1.0336124451803</v>
      </c>
      <c r="BA89">
        <v>0.16954210428178</v>
      </c>
      <c r="BB89">
        <v>-0.155127153503362</v>
      </c>
      <c r="BC89">
        <v>0.0343843344804848</v>
      </c>
      <c r="BD89">
        <v>0.325073670386255</v>
      </c>
      <c r="BE89">
        <v>-0.576182916761277</v>
      </c>
      <c r="BF89">
        <v>0.244213783258967</v>
      </c>
      <c r="BG89">
        <v>-0.370723473331415</v>
      </c>
      <c r="BH89">
        <v>-0.265701168846057</v>
      </c>
      <c r="BI89">
        <v>0.109105674812754</v>
      </c>
      <c r="BJ89">
        <v>2.21433414832769</v>
      </c>
      <c r="BK89">
        <v>0.712224701459651</v>
      </c>
      <c r="BL89">
        <v>1.2800436819114</v>
      </c>
      <c r="BM89">
        <v>0.973156642126907</v>
      </c>
      <c r="BN89">
        <v>1.37843410031901</v>
      </c>
      <c r="BO89">
        <v>2.0018395649477</v>
      </c>
      <c r="BP89">
        <v>-0.365836557382063</v>
      </c>
      <c r="BQ89">
        <v>-0.348561131962056</v>
      </c>
      <c r="BR89">
        <v>-0.904500642274751</v>
      </c>
      <c r="BS89">
        <v>4.469569</v>
      </c>
      <c r="BV89">
        <v>0.653199764591234</v>
      </c>
      <c r="BW89">
        <v>0.487526384716498</v>
      </c>
      <c r="BX89">
        <v>0.53452950855143</v>
      </c>
      <c r="BY89">
        <v>0.475991223597613</v>
      </c>
      <c r="BZ89">
        <v>0.485248388555922</v>
      </c>
      <c r="CA89">
        <v>-0.395710378585007</v>
      </c>
      <c r="CB89">
        <v>0.203977756496659</v>
      </c>
      <c r="CC89">
        <v>-0.478827561563852</v>
      </c>
      <c r="CD89">
        <v>-0.490219760328687</v>
      </c>
      <c r="CE89">
        <v>-0.720126009179454</v>
      </c>
      <c r="CF89">
        <v>-0.689781912547602</v>
      </c>
      <c r="CG89">
        <v>-0.751194457404237</v>
      </c>
      <c r="CH89">
        <v>0.701864970000362</v>
      </c>
      <c r="CI89">
        <v>-0.135146965057706</v>
      </c>
      <c r="CJ89">
        <v>-0.440741046536448</v>
      </c>
      <c r="CK89">
        <v>-0.081712374334994</v>
      </c>
      <c r="CL89">
        <v>0.731137688129181</v>
      </c>
      <c r="CM89">
        <v>-0.0882027276888843</v>
      </c>
      <c r="CN89">
        <v>0.612539896087656</v>
      </c>
      <c r="CO89">
        <v>0.464973864822523</v>
      </c>
      <c r="CP89">
        <v>1.18319646416657</v>
      </c>
      <c r="CQ89">
        <v>0.376042812383941</v>
      </c>
      <c r="CR89">
        <v>-0.397227873150478</v>
      </c>
      <c r="CS89">
        <v>0.87959240110093</v>
      </c>
      <c r="CT89">
        <v>0.0853248832038801</v>
      </c>
      <c r="CU89">
        <v>0.858181685270044</v>
      </c>
      <c r="CV89">
        <v>-0.74632760545776</v>
      </c>
      <c r="CW89">
        <v>0.567039379795739</v>
      </c>
      <c r="CX89">
        <v>0.166918881302166</v>
      </c>
      <c r="CY89">
        <v>-0.804191805514716</v>
      </c>
      <c r="CZ89">
        <v>0.390966834844879</v>
      </c>
      <c r="DA89">
        <v>-0.92824531538521</v>
      </c>
      <c r="DB89">
        <v>0.864549044198541</v>
      </c>
      <c r="DC89">
        <v>-0.116564634133083</v>
      </c>
      <c r="DD89">
        <v>-0.853912959099795</v>
      </c>
      <c r="DE89">
        <v>-0.253750902730982</v>
      </c>
      <c r="DF89">
        <v>0.579873177990927</v>
      </c>
      <c r="DG89">
        <v>-0.300664962567662</v>
      </c>
      <c r="DH89">
        <v>0.767590068035001</v>
      </c>
      <c r="DI89">
        <v>0.639480997586565</v>
      </c>
      <c r="DJ89">
        <v>-0.343451811497921</v>
      </c>
      <c r="DK89">
        <v>-0.218547474452643</v>
      </c>
      <c r="DL89">
        <v>-0.41110497579237</v>
      </c>
      <c r="DM89">
        <v>-0.564184051972762</v>
      </c>
      <c r="DN89">
        <v>0.315943279820849</v>
      </c>
      <c r="DO89">
        <v>-0.325411949012403</v>
      </c>
      <c r="DP89">
        <v>-0.75165773561342</v>
      </c>
      <c r="DQ89">
        <v>-0.774317294410639</v>
      </c>
      <c r="DR89">
        <v>-0.207697620735029</v>
      </c>
      <c r="DS89">
        <v>0.679037775435474</v>
      </c>
      <c r="DT89">
        <v>0.677970935194032</v>
      </c>
      <c r="DU89">
        <v>0.011395919637611</v>
      </c>
      <c r="DV89">
        <v>-0.231706016157751</v>
      </c>
      <c r="DW89">
        <v>-0.475954162856873</v>
      </c>
      <c r="DX89">
        <v>-0.662623658028499</v>
      </c>
      <c r="DY89">
        <v>-0.511490279876955</v>
      </c>
      <c r="DZ89">
        <v>-0.324314005842757</v>
      </c>
      <c r="EA89">
        <v>-0.586213290810988</v>
      </c>
      <c r="EB89">
        <v>0.435130375422156</v>
      </c>
      <c r="EC89">
        <v>0.867668503736847</v>
      </c>
      <c r="ED89">
        <v>0.749692055481115</v>
      </c>
      <c r="EE89">
        <v>7</v>
      </c>
    </row>
    <row r="90" spans="9:135">
      <c r="I90" t="s">
        <v>99</v>
      </c>
      <c r="J90">
        <v>1.16704954511132</v>
      </c>
      <c r="K90">
        <v>-0.392107698216337</v>
      </c>
      <c r="L90">
        <v>0.257428257009649</v>
      </c>
      <c r="M90">
        <v>-0.212791593951875</v>
      </c>
      <c r="N90">
        <v>-0.408013358236441</v>
      </c>
      <c r="O90">
        <v>0.230965979214266</v>
      </c>
      <c r="P90">
        <v>1.15936869084892</v>
      </c>
      <c r="Q90">
        <v>-0.274219323287198</v>
      </c>
      <c r="R90">
        <v>-0.276576320453899</v>
      </c>
      <c r="S90">
        <v>-0.56102496888729</v>
      </c>
      <c r="T90">
        <v>-2.30854351644667</v>
      </c>
      <c r="U90">
        <v>-0.756083597726798</v>
      </c>
      <c r="V90">
        <v>0.0152557680932613</v>
      </c>
      <c r="W90">
        <v>0.129817737584947</v>
      </c>
      <c r="X90">
        <v>0.440885281203986</v>
      </c>
      <c r="Y90">
        <v>-0.457169294964604</v>
      </c>
      <c r="Z90">
        <v>1.2168916398272</v>
      </c>
      <c r="AA90">
        <v>-0.230868835549449</v>
      </c>
      <c r="AB90">
        <v>0.503139402353211</v>
      </c>
      <c r="AC90">
        <v>-0.0702677583649784</v>
      </c>
      <c r="AD90">
        <v>1.28299202134907</v>
      </c>
      <c r="AE90">
        <v>0.374844312291046</v>
      </c>
      <c r="AF90">
        <v>-0.0378983442277932</v>
      </c>
      <c r="AG90">
        <v>1.02553005148857</v>
      </c>
      <c r="AH90">
        <v>-0.156143567111126</v>
      </c>
      <c r="AI90">
        <v>0.739371232611895</v>
      </c>
      <c r="AJ90">
        <v>-1.42337530655225</v>
      </c>
      <c r="AK90">
        <v>-0.593460408214444</v>
      </c>
      <c r="AL90">
        <v>0.00061986056710565</v>
      </c>
      <c r="AM90">
        <v>-0.954321239365484</v>
      </c>
      <c r="AN90">
        <v>0.896162226385166</v>
      </c>
      <c r="AO90">
        <v>-1.44127886536132</v>
      </c>
      <c r="AP90">
        <v>-0.444275655249252</v>
      </c>
      <c r="AQ90">
        <v>1.23030732601646</v>
      </c>
      <c r="AR90">
        <v>-1.26804210933293</v>
      </c>
      <c r="AS90">
        <v>0.907079898683822</v>
      </c>
      <c r="AT90">
        <v>-0.109765806909691</v>
      </c>
      <c r="AU90">
        <v>1.47069784871787</v>
      </c>
      <c r="AV90">
        <v>-0.885652867901334</v>
      </c>
      <c r="AW90">
        <v>0.874163899773834</v>
      </c>
      <c r="AX90">
        <v>0.0849510586513879</v>
      </c>
      <c r="AY90">
        <v>-0.238989354377839</v>
      </c>
      <c r="AZ90">
        <v>0.641615626559898</v>
      </c>
      <c r="BA90">
        <v>0.0408438090863963</v>
      </c>
      <c r="BB90">
        <v>-0.353118779179754</v>
      </c>
      <c r="BC90">
        <v>0.145566861468918</v>
      </c>
      <c r="BD90">
        <v>-0.226411021216351</v>
      </c>
      <c r="BE90">
        <v>-0.482846944198337</v>
      </c>
      <c r="BF90">
        <v>0.120319149133492</v>
      </c>
      <c r="BG90">
        <v>-0.294657831234692</v>
      </c>
      <c r="BH90">
        <v>-0.222272230000039</v>
      </c>
      <c r="BI90">
        <v>0.0433446581829523</v>
      </c>
      <c r="BJ90">
        <v>1.8723359398474</v>
      </c>
      <c r="BK90">
        <v>0.720909941874937</v>
      </c>
      <c r="BL90">
        <v>1.27489274343868</v>
      </c>
      <c r="BM90">
        <v>0.696114254290369</v>
      </c>
      <c r="BN90">
        <v>1.0984294101611</v>
      </c>
      <c r="BO90">
        <v>1.86881251920472</v>
      </c>
      <c r="BP90">
        <v>-0.241179655977419</v>
      </c>
      <c r="BQ90">
        <v>0.579174760510865</v>
      </c>
      <c r="BR90">
        <v>-0.0270999518726585</v>
      </c>
      <c r="BS90">
        <v>4.32346700000001</v>
      </c>
      <c r="BV90">
        <v>0.653199764591234</v>
      </c>
      <c r="BW90">
        <v>0.487526384716498</v>
      </c>
      <c r="BX90">
        <v>0.53452950855143</v>
      </c>
      <c r="BY90">
        <v>0.475991223597613</v>
      </c>
      <c r="BZ90">
        <v>0.485248388555922</v>
      </c>
      <c r="CA90">
        <v>-0.395710378585007</v>
      </c>
      <c r="CB90">
        <v>0.203977756496659</v>
      </c>
      <c r="CC90">
        <v>-0.478827561563852</v>
      </c>
      <c r="CD90">
        <v>-0.490219760328687</v>
      </c>
      <c r="CE90">
        <v>-0.720126009179454</v>
      </c>
      <c r="CF90">
        <v>-0.689781912547602</v>
      </c>
      <c r="CG90">
        <v>-0.751194457404237</v>
      </c>
      <c r="CH90">
        <v>0.701864970000362</v>
      </c>
      <c r="CI90">
        <v>-0.135146965057706</v>
      </c>
      <c r="CJ90">
        <v>-0.440741046536448</v>
      </c>
      <c r="CK90">
        <v>-0.081712374334994</v>
      </c>
      <c r="CL90">
        <v>0.731137688129181</v>
      </c>
      <c r="CM90">
        <v>-0.0882027276888843</v>
      </c>
      <c r="CN90">
        <v>0.612539896087656</v>
      </c>
      <c r="CO90">
        <v>0.464973864822523</v>
      </c>
      <c r="CP90">
        <v>1.18319646416657</v>
      </c>
      <c r="CQ90">
        <v>0.376042812383941</v>
      </c>
      <c r="CR90">
        <v>-0.397227873150478</v>
      </c>
      <c r="CS90">
        <v>0.87959240110093</v>
      </c>
      <c r="CT90">
        <v>0.0853248832038801</v>
      </c>
      <c r="CU90">
        <v>0.858181685270044</v>
      </c>
      <c r="CV90">
        <v>-0.74632760545776</v>
      </c>
      <c r="CW90">
        <v>0.567039379795739</v>
      </c>
      <c r="CX90">
        <v>0.166918881302166</v>
      </c>
      <c r="CY90">
        <v>-0.804191805514716</v>
      </c>
      <c r="CZ90">
        <v>0.390966834844879</v>
      </c>
      <c r="DA90">
        <v>-0.92824531538521</v>
      </c>
      <c r="DB90">
        <v>0.864549044198541</v>
      </c>
      <c r="DC90">
        <v>-0.116564634133083</v>
      </c>
      <c r="DD90">
        <v>-0.853912959099795</v>
      </c>
      <c r="DE90">
        <v>-0.253750902730982</v>
      </c>
      <c r="DF90">
        <v>0.579873177990927</v>
      </c>
      <c r="DG90">
        <v>-0.300664962567662</v>
      </c>
      <c r="DH90">
        <v>0.767590068035001</v>
      </c>
      <c r="DI90">
        <v>0.639480997586565</v>
      </c>
      <c r="DJ90">
        <v>-0.343451811497921</v>
      </c>
      <c r="DK90">
        <v>-0.218547474452643</v>
      </c>
      <c r="DL90">
        <v>-0.41110497579237</v>
      </c>
      <c r="DM90">
        <v>-0.564184051972762</v>
      </c>
      <c r="DN90">
        <v>0.315943279820849</v>
      </c>
      <c r="DO90">
        <v>-0.325411949012403</v>
      </c>
      <c r="DP90">
        <v>-0.75165773561342</v>
      </c>
      <c r="DQ90">
        <v>-0.774317294410639</v>
      </c>
      <c r="DR90">
        <v>-0.207697620735029</v>
      </c>
      <c r="DS90">
        <v>0.679037775435474</v>
      </c>
      <c r="DT90">
        <v>0.677970935194032</v>
      </c>
      <c r="DU90">
        <v>0.011395919637611</v>
      </c>
      <c r="DV90">
        <v>-0.231706016157751</v>
      </c>
      <c r="DW90">
        <v>-0.475954162856873</v>
      </c>
      <c r="DX90">
        <v>-0.662623658028499</v>
      </c>
      <c r="DY90">
        <v>-0.511490279876955</v>
      </c>
      <c r="DZ90">
        <v>-0.324314005842757</v>
      </c>
      <c r="EA90">
        <v>-0.586213290810988</v>
      </c>
      <c r="EB90">
        <v>0.435130375422156</v>
      </c>
      <c r="EC90">
        <v>0.867668503736847</v>
      </c>
      <c r="ED90">
        <v>0.749692055481115</v>
      </c>
      <c r="EE90">
        <v>7</v>
      </c>
    </row>
    <row r="91" spans="9:135">
      <c r="I91" t="s">
        <v>100</v>
      </c>
      <c r="J91">
        <v>0.94732153150766</v>
      </c>
      <c r="K91">
        <v>-0.0703058567984312</v>
      </c>
      <c r="L91">
        <v>0.677829186703247</v>
      </c>
      <c r="M91">
        <v>0.115245393653195</v>
      </c>
      <c r="N91">
        <v>-0.0699926621785649</v>
      </c>
      <c r="O91">
        <v>-0.0834756275107278</v>
      </c>
      <c r="P91">
        <v>1.03839737652329</v>
      </c>
      <c r="Q91">
        <v>-0.595083916126341</v>
      </c>
      <c r="R91">
        <v>-0.886158528890299</v>
      </c>
      <c r="S91">
        <v>-0.947380246123068</v>
      </c>
      <c r="T91">
        <v>-2.98839049426466</v>
      </c>
      <c r="U91">
        <v>-1.25418182858567</v>
      </c>
      <c r="V91">
        <v>0.106284453882738</v>
      </c>
      <c r="W91">
        <v>0.256948676850778</v>
      </c>
      <c r="X91">
        <v>0.0509817454181314</v>
      </c>
      <c r="Y91">
        <v>-0.63438777846452</v>
      </c>
      <c r="Z91">
        <v>1.39468643064345</v>
      </c>
      <c r="AA91">
        <v>-0.161122904560161</v>
      </c>
      <c r="AB91">
        <v>0.123724385358263</v>
      </c>
      <c r="AC91">
        <v>-0.0679946612382576</v>
      </c>
      <c r="AD91">
        <v>1.37533597259549</v>
      </c>
      <c r="AE91">
        <v>-0.54942990099593</v>
      </c>
      <c r="AF91">
        <v>0.0900184563946002</v>
      </c>
      <c r="AG91">
        <v>1.04168137271068</v>
      </c>
      <c r="AH91">
        <v>-0.0145520850894169</v>
      </c>
      <c r="AI91">
        <v>0.36744988696559</v>
      </c>
      <c r="AJ91">
        <v>-1.09537559355818</v>
      </c>
      <c r="AK91">
        <v>-0.65723391446471</v>
      </c>
      <c r="AL91">
        <v>-0.241802152157347</v>
      </c>
      <c r="AM91">
        <v>-1.05828879676248</v>
      </c>
      <c r="AN91">
        <v>0.97501804606851</v>
      </c>
      <c r="AO91">
        <v>-1.48720348148838</v>
      </c>
      <c r="AP91">
        <v>-0.52586666718079</v>
      </c>
      <c r="AQ91">
        <v>1.10625623756173</v>
      </c>
      <c r="AR91">
        <v>-1.30120844435545</v>
      </c>
      <c r="AS91">
        <v>1.98041439479214</v>
      </c>
      <c r="AT91">
        <v>-0.256224868842437</v>
      </c>
      <c r="AU91">
        <v>0.915601289752416</v>
      </c>
      <c r="AV91">
        <v>-0.992267562771518</v>
      </c>
      <c r="AW91">
        <v>0.683089484949583</v>
      </c>
      <c r="AX91">
        <v>0.0529270766041673</v>
      </c>
      <c r="AY91">
        <v>-0.25221183086994</v>
      </c>
      <c r="AZ91">
        <v>0.399717382093137</v>
      </c>
      <c r="BA91">
        <v>-0.137613540053427</v>
      </c>
      <c r="BB91">
        <v>-0.415065861287627</v>
      </c>
      <c r="BC91">
        <v>0.210345688456728</v>
      </c>
      <c r="BD91">
        <v>-0.806810757228177</v>
      </c>
      <c r="BE91">
        <v>-0.454253082106014</v>
      </c>
      <c r="BF91">
        <v>-0.0722879121110032</v>
      </c>
      <c r="BG91">
        <v>-0.354728157740909</v>
      </c>
      <c r="BH91">
        <v>-0.295728926275609</v>
      </c>
      <c r="BI91">
        <v>-0.0537572819143103</v>
      </c>
      <c r="BJ91">
        <v>1.26009754469826</v>
      </c>
      <c r="BK91">
        <v>0.716707004361883</v>
      </c>
      <c r="BL91">
        <v>0.680340488119494</v>
      </c>
      <c r="BM91">
        <v>0.442750650071756</v>
      </c>
      <c r="BN91">
        <v>0.549413797914</v>
      </c>
      <c r="BO91">
        <v>1.28337224789204</v>
      </c>
      <c r="BP91">
        <v>-0.396940497166858</v>
      </c>
      <c r="BQ91">
        <v>1.49551095060813</v>
      </c>
      <c r="BR91">
        <v>0.853609084894709</v>
      </c>
      <c r="BS91">
        <v>4.656681</v>
      </c>
      <c r="BV91">
        <v>0.653199764591234</v>
      </c>
      <c r="BW91">
        <v>0.487526384716498</v>
      </c>
      <c r="BX91">
        <v>0.53452950855143</v>
      </c>
      <c r="BY91">
        <v>0.475991223597613</v>
      </c>
      <c r="BZ91">
        <v>0.485248388555922</v>
      </c>
      <c r="CA91">
        <v>-0.395710378585007</v>
      </c>
      <c r="CB91">
        <v>0.203977756496659</v>
      </c>
      <c r="CC91">
        <v>-0.478827561563852</v>
      </c>
      <c r="CD91">
        <v>-0.490219760328687</v>
      </c>
      <c r="CE91">
        <v>-0.720126009179454</v>
      </c>
      <c r="CF91">
        <v>-0.689781912547602</v>
      </c>
      <c r="CG91">
        <v>-0.751194457404237</v>
      </c>
      <c r="CH91">
        <v>0.701864970000362</v>
      </c>
      <c r="CI91">
        <v>-0.135146965057706</v>
      </c>
      <c r="CJ91">
        <v>-0.440741046536448</v>
      </c>
      <c r="CK91">
        <v>-0.081712374334994</v>
      </c>
      <c r="CL91">
        <v>0.731137688129181</v>
      </c>
      <c r="CM91">
        <v>-0.0882027276888843</v>
      </c>
      <c r="CN91">
        <v>0.612539896087656</v>
      </c>
      <c r="CO91">
        <v>0.464973864822523</v>
      </c>
      <c r="CP91">
        <v>1.18319646416657</v>
      </c>
      <c r="CQ91">
        <v>0.376042812383941</v>
      </c>
      <c r="CR91">
        <v>-0.397227873150478</v>
      </c>
      <c r="CS91">
        <v>0.87959240110093</v>
      </c>
      <c r="CT91">
        <v>0.0853248832038801</v>
      </c>
      <c r="CU91">
        <v>0.858181685270044</v>
      </c>
      <c r="CV91">
        <v>-0.74632760545776</v>
      </c>
      <c r="CW91">
        <v>0.567039379795739</v>
      </c>
      <c r="CX91">
        <v>0.166918881302166</v>
      </c>
      <c r="CY91">
        <v>-0.804191805514716</v>
      </c>
      <c r="CZ91">
        <v>0.390966834844879</v>
      </c>
      <c r="DA91">
        <v>-0.92824531538521</v>
      </c>
      <c r="DB91">
        <v>0.864549044198541</v>
      </c>
      <c r="DC91">
        <v>-0.116564634133083</v>
      </c>
      <c r="DD91">
        <v>-0.853912959099795</v>
      </c>
      <c r="DE91">
        <v>-0.253750902730982</v>
      </c>
      <c r="DF91">
        <v>0.579873177990927</v>
      </c>
      <c r="DG91">
        <v>-0.300664962567662</v>
      </c>
      <c r="DH91">
        <v>0.767590068035001</v>
      </c>
      <c r="DI91">
        <v>0.639480997586565</v>
      </c>
      <c r="DJ91">
        <v>-0.343451811497921</v>
      </c>
      <c r="DK91">
        <v>-0.218547474452643</v>
      </c>
      <c r="DL91">
        <v>-0.41110497579237</v>
      </c>
      <c r="DM91">
        <v>-0.564184051972762</v>
      </c>
      <c r="DN91">
        <v>0.315943279820849</v>
      </c>
      <c r="DO91">
        <v>-0.325411949012403</v>
      </c>
      <c r="DP91">
        <v>-0.75165773561342</v>
      </c>
      <c r="DQ91">
        <v>-0.774317294410639</v>
      </c>
      <c r="DR91">
        <v>-0.207697620735029</v>
      </c>
      <c r="DS91">
        <v>0.679037775435474</v>
      </c>
      <c r="DT91">
        <v>0.677970935194032</v>
      </c>
      <c r="DU91">
        <v>0.011395919637611</v>
      </c>
      <c r="DV91">
        <v>-0.231706016157751</v>
      </c>
      <c r="DW91">
        <v>-0.475954162856873</v>
      </c>
      <c r="DX91">
        <v>-0.662623658028499</v>
      </c>
      <c r="DY91">
        <v>-0.511490279876955</v>
      </c>
      <c r="DZ91">
        <v>-0.324314005842757</v>
      </c>
      <c r="EA91">
        <v>-0.586213290810988</v>
      </c>
      <c r="EB91">
        <v>0.435130375422156</v>
      </c>
      <c r="EC91">
        <v>0.867668503736847</v>
      </c>
      <c r="ED91">
        <v>0.749692055481115</v>
      </c>
      <c r="EE91">
        <v>7</v>
      </c>
    </row>
    <row r="92" spans="9:135">
      <c r="I92" t="s">
        <v>101</v>
      </c>
      <c r="J92">
        <v>0.778062411415914</v>
      </c>
      <c r="K92">
        <v>0.295322705356739</v>
      </c>
      <c r="L92">
        <v>1.06031429083607</v>
      </c>
      <c r="M92">
        <v>0.490269540379368</v>
      </c>
      <c r="N92">
        <v>0.324259472243668</v>
      </c>
      <c r="O92">
        <v>-0.2261200761217</v>
      </c>
      <c r="P92">
        <v>0.908579283642228</v>
      </c>
      <c r="Q92">
        <v>-0.750317198031832</v>
      </c>
      <c r="R92">
        <v>-1.31538647042171</v>
      </c>
      <c r="S92">
        <v>-1.28093824949548</v>
      </c>
      <c r="T92">
        <v>-3.10365357741782</v>
      </c>
      <c r="U92">
        <v>-1.60180287926902</v>
      </c>
      <c r="V92">
        <v>0.231716591780268</v>
      </c>
      <c r="W92">
        <v>0.344090874007358</v>
      </c>
      <c r="X92">
        <v>-0.221192483328223</v>
      </c>
      <c r="Y92">
        <v>-0.822449576062905</v>
      </c>
      <c r="Z92">
        <v>1.42263626569585</v>
      </c>
      <c r="AA92">
        <v>-0.141293265412128</v>
      </c>
      <c r="AB92">
        <v>-0.126219915634514</v>
      </c>
      <c r="AC92">
        <v>-0.284892615276748</v>
      </c>
      <c r="AD92">
        <v>1.53026328779165</v>
      </c>
      <c r="AE92">
        <v>-1.34137170640909</v>
      </c>
      <c r="AF92">
        <v>0.385039215259841</v>
      </c>
      <c r="AG92">
        <v>0.702937815284421</v>
      </c>
      <c r="AH92">
        <v>0.0734364244209891</v>
      </c>
      <c r="AI92">
        <v>-0.150208492183491</v>
      </c>
      <c r="AJ92">
        <v>-0.505008327625515</v>
      </c>
      <c r="AK92">
        <v>-0.705948588557308</v>
      </c>
      <c r="AL92">
        <v>-0.251658217287409</v>
      </c>
      <c r="AM92">
        <v>-1.13987102220606</v>
      </c>
      <c r="AN92">
        <v>0.966211356737722</v>
      </c>
      <c r="AO92">
        <v>-1.54756675117771</v>
      </c>
      <c r="AP92">
        <v>-0.596772243747017</v>
      </c>
      <c r="AQ92">
        <v>0.678332944887356</v>
      </c>
      <c r="AR92">
        <v>-1.31921200252312</v>
      </c>
      <c r="AS92">
        <v>2.51422597256622</v>
      </c>
      <c r="AT92">
        <v>-0.261413168560261</v>
      </c>
      <c r="AU92">
        <v>0.349043072078751</v>
      </c>
      <c r="AV92">
        <v>-0.373275003899869</v>
      </c>
      <c r="AW92">
        <v>0.413551817898641</v>
      </c>
      <c r="AX92">
        <v>0.00243557747106585</v>
      </c>
      <c r="AY92">
        <v>-0.277063057006743</v>
      </c>
      <c r="AZ92">
        <v>0.258235003201228</v>
      </c>
      <c r="BA92">
        <v>-0.391069629038047</v>
      </c>
      <c r="BB92">
        <v>-0.285115867028646</v>
      </c>
      <c r="BC92">
        <v>0.246097725172769</v>
      </c>
      <c r="BD92">
        <v>-1.30954875078561</v>
      </c>
      <c r="BE92">
        <v>-0.457605367400388</v>
      </c>
      <c r="BF92">
        <v>-0.292792381285761</v>
      </c>
      <c r="BG92">
        <v>-0.347032706238312</v>
      </c>
      <c r="BH92">
        <v>-0.310954515123677</v>
      </c>
      <c r="BI92">
        <v>-0.144449548275724</v>
      </c>
      <c r="BJ92">
        <v>1.02659040290763</v>
      </c>
      <c r="BK92">
        <v>0.610660844637188</v>
      </c>
      <c r="BL92">
        <v>-0.0609098597527758</v>
      </c>
      <c r="BM92">
        <v>0.24367463181667</v>
      </c>
      <c r="BN92">
        <v>-0.0457144664569072</v>
      </c>
      <c r="BO92">
        <v>0.271866958181135</v>
      </c>
      <c r="BP92">
        <v>-0.381054072521985</v>
      </c>
      <c r="BQ92">
        <v>2.05319945574254</v>
      </c>
      <c r="BR92">
        <v>1.5561567941164</v>
      </c>
      <c r="BS92">
        <v>4.562509</v>
      </c>
      <c r="BV92">
        <v>0.653199764591234</v>
      </c>
      <c r="BW92">
        <v>0.487526384716498</v>
      </c>
      <c r="BX92">
        <v>0.53452950855143</v>
      </c>
      <c r="BY92">
        <v>0.475991223597613</v>
      </c>
      <c r="BZ92">
        <v>0.485248388555922</v>
      </c>
      <c r="CA92">
        <v>-0.395710378585007</v>
      </c>
      <c r="CB92">
        <v>0.203977756496659</v>
      </c>
      <c r="CC92">
        <v>-0.478827561563852</v>
      </c>
      <c r="CD92">
        <v>-0.490219760328687</v>
      </c>
      <c r="CE92">
        <v>-0.720126009179454</v>
      </c>
      <c r="CF92">
        <v>-0.689781912547602</v>
      </c>
      <c r="CG92">
        <v>-0.751194457404237</v>
      </c>
      <c r="CH92">
        <v>0.701864970000362</v>
      </c>
      <c r="CI92">
        <v>-0.135146965057706</v>
      </c>
      <c r="CJ92">
        <v>-0.440741046536448</v>
      </c>
      <c r="CK92">
        <v>-0.081712374334994</v>
      </c>
      <c r="CL92">
        <v>0.731137688129181</v>
      </c>
      <c r="CM92">
        <v>-0.0882027276888843</v>
      </c>
      <c r="CN92">
        <v>0.612539896087656</v>
      </c>
      <c r="CO92">
        <v>0.464973864822523</v>
      </c>
      <c r="CP92">
        <v>1.18319646416657</v>
      </c>
      <c r="CQ92">
        <v>0.376042812383941</v>
      </c>
      <c r="CR92">
        <v>-0.397227873150478</v>
      </c>
      <c r="CS92">
        <v>0.87959240110093</v>
      </c>
      <c r="CT92">
        <v>0.0853248832038801</v>
      </c>
      <c r="CU92">
        <v>0.858181685270044</v>
      </c>
      <c r="CV92">
        <v>-0.74632760545776</v>
      </c>
      <c r="CW92">
        <v>0.567039379795739</v>
      </c>
      <c r="CX92">
        <v>0.166918881302166</v>
      </c>
      <c r="CY92">
        <v>-0.804191805514716</v>
      </c>
      <c r="CZ92">
        <v>0.390966834844879</v>
      </c>
      <c r="DA92">
        <v>-0.92824531538521</v>
      </c>
      <c r="DB92">
        <v>0.864549044198541</v>
      </c>
      <c r="DC92">
        <v>-0.116564634133083</v>
      </c>
      <c r="DD92">
        <v>-0.853912959099795</v>
      </c>
      <c r="DE92">
        <v>-0.253750902730982</v>
      </c>
      <c r="DF92">
        <v>0.579873177990927</v>
      </c>
      <c r="DG92">
        <v>-0.300664962567662</v>
      </c>
      <c r="DH92">
        <v>0.767590068035001</v>
      </c>
      <c r="DI92">
        <v>0.639480997586565</v>
      </c>
      <c r="DJ92">
        <v>-0.343451811497921</v>
      </c>
      <c r="DK92">
        <v>-0.218547474452643</v>
      </c>
      <c r="DL92">
        <v>-0.41110497579237</v>
      </c>
      <c r="DM92">
        <v>-0.564184051972762</v>
      </c>
      <c r="DN92">
        <v>0.315943279820849</v>
      </c>
      <c r="DO92">
        <v>-0.325411949012403</v>
      </c>
      <c r="DP92">
        <v>-0.75165773561342</v>
      </c>
      <c r="DQ92">
        <v>-0.774317294410639</v>
      </c>
      <c r="DR92">
        <v>-0.207697620735029</v>
      </c>
      <c r="DS92">
        <v>0.679037775435474</v>
      </c>
      <c r="DT92">
        <v>0.677970935194032</v>
      </c>
      <c r="DU92">
        <v>0.011395919637611</v>
      </c>
      <c r="DV92">
        <v>-0.231706016157751</v>
      </c>
      <c r="DW92">
        <v>-0.475954162856873</v>
      </c>
      <c r="DX92">
        <v>-0.662623658028499</v>
      </c>
      <c r="DY92">
        <v>-0.511490279876955</v>
      </c>
      <c r="DZ92">
        <v>-0.324314005842757</v>
      </c>
      <c r="EA92">
        <v>-0.586213290810988</v>
      </c>
      <c r="EB92">
        <v>0.435130375422156</v>
      </c>
      <c r="EC92">
        <v>0.867668503736847</v>
      </c>
      <c r="ED92">
        <v>0.749692055481115</v>
      </c>
      <c r="EE92">
        <v>7</v>
      </c>
    </row>
    <row r="93" spans="9:135">
      <c r="I93" t="s">
        <v>102</v>
      </c>
      <c r="J93">
        <v>0.478558087728644</v>
      </c>
      <c r="K93">
        <v>0.677898008051636</v>
      </c>
      <c r="L93">
        <v>1.28370984405652</v>
      </c>
      <c r="M93">
        <v>0.876761417665935</v>
      </c>
      <c r="N93">
        <v>0.703655514093939</v>
      </c>
      <c r="O93">
        <v>-0.290404582375861</v>
      </c>
      <c r="P93">
        <v>0.807632685421814</v>
      </c>
      <c r="Q93">
        <v>-0.836352659846769</v>
      </c>
      <c r="R93">
        <v>-1.63725000215045</v>
      </c>
      <c r="S93">
        <v>-1.58019108444409</v>
      </c>
      <c r="T93">
        <v>-2.7296164843276</v>
      </c>
      <c r="U93">
        <v>-1.78372566158092</v>
      </c>
      <c r="V93">
        <v>0.358894260137819</v>
      </c>
      <c r="W93">
        <v>0.393273773961258</v>
      </c>
      <c r="X93">
        <v>-0.383514215508442</v>
      </c>
      <c r="Y93">
        <v>-0.912933173594119</v>
      </c>
      <c r="Z93">
        <v>0.978952917767632</v>
      </c>
      <c r="AA93">
        <v>-0.17063669524333</v>
      </c>
      <c r="AB93">
        <v>-0.230732048380422</v>
      </c>
      <c r="AC93">
        <v>-0.275318755442939</v>
      </c>
      <c r="AD93">
        <v>1.73591832496806</v>
      </c>
      <c r="AE93">
        <v>-1.50928821443282</v>
      </c>
      <c r="AF93">
        <v>0.772895831865223</v>
      </c>
      <c r="AG93">
        <v>0.219079585480239</v>
      </c>
      <c r="AH93">
        <v>0.16860276619312</v>
      </c>
      <c r="AI93">
        <v>-0.658934158563643</v>
      </c>
      <c r="AJ93">
        <v>0.203392852983748</v>
      </c>
      <c r="AK93">
        <v>-0.728431365119288</v>
      </c>
      <c r="AL93">
        <v>-0.131166943302495</v>
      </c>
      <c r="AM93">
        <v>-1.23060964800398</v>
      </c>
      <c r="AN93">
        <v>0.699236938783166</v>
      </c>
      <c r="AO93">
        <v>-1.59340674654508</v>
      </c>
      <c r="AP93">
        <v>-0.640285562809792</v>
      </c>
      <c r="AQ93">
        <v>0.204772225985647</v>
      </c>
      <c r="AR93">
        <v>-1.33234822349886</v>
      </c>
      <c r="AS93">
        <v>2.62262040398276</v>
      </c>
      <c r="AT93">
        <v>-0.23049729873672</v>
      </c>
      <c r="AU93">
        <v>-0.373304977195921</v>
      </c>
      <c r="AV93">
        <v>0.159801028697923</v>
      </c>
      <c r="AW93">
        <v>0.1173709458554</v>
      </c>
      <c r="AX93">
        <v>-0.0809639201311165</v>
      </c>
      <c r="AY93">
        <v>-0.275351919171874</v>
      </c>
      <c r="AZ93">
        <v>0.213137126517613</v>
      </c>
      <c r="BA93">
        <v>-0.722563168729855</v>
      </c>
      <c r="BB93">
        <v>-0.0439756000832569</v>
      </c>
      <c r="BC93">
        <v>0.270991093588947</v>
      </c>
      <c r="BD93">
        <v>-1.59881146359797</v>
      </c>
      <c r="BE93">
        <v>-0.473675731267367</v>
      </c>
      <c r="BF93">
        <v>-0.519286963431965</v>
      </c>
      <c r="BG93">
        <v>-0.279719263538352</v>
      </c>
      <c r="BH93">
        <v>-0.256209996381196</v>
      </c>
      <c r="BI93">
        <v>-0.20963756454497</v>
      </c>
      <c r="BJ93">
        <v>0.735427409186856</v>
      </c>
      <c r="BK93">
        <v>0.444384971924219</v>
      </c>
      <c r="BL93">
        <v>-0.506828178732597</v>
      </c>
      <c r="BM93">
        <v>-0.204122125613488</v>
      </c>
      <c r="BN93">
        <v>-0.441242618489673</v>
      </c>
      <c r="BO93">
        <v>-0.380365482364828</v>
      </c>
      <c r="BP93">
        <v>-0.387917788451321</v>
      </c>
      <c r="BQ93">
        <v>2.00232721385122</v>
      </c>
      <c r="BR93">
        <v>1.53493169331021</v>
      </c>
      <c r="BS93">
        <v>4.914678</v>
      </c>
      <c r="BV93">
        <v>0.653199764591234</v>
      </c>
      <c r="BW93">
        <v>0.487526384716498</v>
      </c>
      <c r="BX93">
        <v>0.53452950855143</v>
      </c>
      <c r="BY93">
        <v>0.475991223597613</v>
      </c>
      <c r="BZ93">
        <v>0.485248388555922</v>
      </c>
      <c r="CA93">
        <v>-0.395710378585007</v>
      </c>
      <c r="CB93">
        <v>0.203977756496659</v>
      </c>
      <c r="CC93">
        <v>-0.478827561563852</v>
      </c>
      <c r="CD93">
        <v>-0.490219760328687</v>
      </c>
      <c r="CE93">
        <v>-0.720126009179454</v>
      </c>
      <c r="CF93">
        <v>-0.689781912547602</v>
      </c>
      <c r="CG93">
        <v>-0.751194457404237</v>
      </c>
      <c r="CH93">
        <v>0.701864970000362</v>
      </c>
      <c r="CI93">
        <v>-0.135146965057706</v>
      </c>
      <c r="CJ93">
        <v>-0.440741046536448</v>
      </c>
      <c r="CK93">
        <v>-0.081712374334994</v>
      </c>
      <c r="CL93">
        <v>0.731137688129181</v>
      </c>
      <c r="CM93">
        <v>-0.0882027276888843</v>
      </c>
      <c r="CN93">
        <v>0.612539896087656</v>
      </c>
      <c r="CO93">
        <v>0.464973864822523</v>
      </c>
      <c r="CP93">
        <v>1.18319646416657</v>
      </c>
      <c r="CQ93">
        <v>0.376042812383941</v>
      </c>
      <c r="CR93">
        <v>-0.397227873150478</v>
      </c>
      <c r="CS93">
        <v>0.87959240110093</v>
      </c>
      <c r="CT93">
        <v>0.0853248832038801</v>
      </c>
      <c r="CU93">
        <v>0.858181685270044</v>
      </c>
      <c r="CV93">
        <v>-0.74632760545776</v>
      </c>
      <c r="CW93">
        <v>0.567039379795739</v>
      </c>
      <c r="CX93">
        <v>0.166918881302166</v>
      </c>
      <c r="CY93">
        <v>-0.804191805514716</v>
      </c>
      <c r="CZ93">
        <v>0.390966834844879</v>
      </c>
      <c r="DA93">
        <v>-0.92824531538521</v>
      </c>
      <c r="DB93">
        <v>0.864549044198541</v>
      </c>
      <c r="DC93">
        <v>-0.116564634133083</v>
      </c>
      <c r="DD93">
        <v>-0.853912959099795</v>
      </c>
      <c r="DE93">
        <v>-0.253750902730982</v>
      </c>
      <c r="DF93">
        <v>0.579873177990927</v>
      </c>
      <c r="DG93">
        <v>-0.300664962567662</v>
      </c>
      <c r="DH93">
        <v>0.767590068035001</v>
      </c>
      <c r="DI93">
        <v>0.639480997586565</v>
      </c>
      <c r="DJ93">
        <v>-0.343451811497921</v>
      </c>
      <c r="DK93">
        <v>-0.218547474452643</v>
      </c>
      <c r="DL93">
        <v>-0.41110497579237</v>
      </c>
      <c r="DM93">
        <v>-0.564184051972762</v>
      </c>
      <c r="DN93">
        <v>0.315943279820849</v>
      </c>
      <c r="DO93">
        <v>-0.325411949012403</v>
      </c>
      <c r="DP93">
        <v>-0.75165773561342</v>
      </c>
      <c r="DQ93">
        <v>-0.774317294410639</v>
      </c>
      <c r="DR93">
        <v>-0.207697620735029</v>
      </c>
      <c r="DS93">
        <v>0.679037775435474</v>
      </c>
      <c r="DT93">
        <v>0.677970935194032</v>
      </c>
      <c r="DU93">
        <v>0.011395919637611</v>
      </c>
      <c r="DV93">
        <v>-0.231706016157751</v>
      </c>
      <c r="DW93">
        <v>-0.475954162856873</v>
      </c>
      <c r="DX93">
        <v>-0.662623658028499</v>
      </c>
      <c r="DY93">
        <v>-0.511490279876955</v>
      </c>
      <c r="DZ93">
        <v>-0.324314005842757</v>
      </c>
      <c r="EA93">
        <v>-0.586213290810988</v>
      </c>
      <c r="EB93">
        <v>0.435130375422156</v>
      </c>
      <c r="EC93">
        <v>0.867668503736847</v>
      </c>
      <c r="ED93">
        <v>0.749692055481115</v>
      </c>
      <c r="EE93">
        <v>7</v>
      </c>
    </row>
    <row r="94" spans="9:135">
      <c r="I94" t="s">
        <v>103</v>
      </c>
      <c r="J94">
        <v>0.0385082076613327</v>
      </c>
      <c r="K94">
        <v>0.856991699819496</v>
      </c>
      <c r="L94">
        <v>1.20034369020859</v>
      </c>
      <c r="M94">
        <v>1.03146965329952</v>
      </c>
      <c r="N94">
        <v>0.878959784518821</v>
      </c>
      <c r="O94">
        <v>-0.226644286791056</v>
      </c>
      <c r="P94">
        <v>0.774780726049339</v>
      </c>
      <c r="Q94">
        <v>-0.818994886502979</v>
      </c>
      <c r="R94">
        <v>-1.75282986540102</v>
      </c>
      <c r="S94">
        <v>-1.56437087569714</v>
      </c>
      <c r="T94">
        <v>-2.2128552251851</v>
      </c>
      <c r="U94">
        <v>-1.69192607455461</v>
      </c>
      <c r="V94">
        <v>0.446983299258456</v>
      </c>
      <c r="W94">
        <v>0.361628308638306</v>
      </c>
      <c r="X94">
        <v>-0.364603135239785</v>
      </c>
      <c r="Y94">
        <v>-0.915562728586052</v>
      </c>
      <c r="Z94">
        <v>0.520718767221512</v>
      </c>
      <c r="AA94">
        <v>-0.236806461614794</v>
      </c>
      <c r="AB94">
        <v>-0.204650460301185</v>
      </c>
      <c r="AC94">
        <v>-0.140008093141484</v>
      </c>
      <c r="AD94">
        <v>1.94923187133939</v>
      </c>
      <c r="AE94">
        <v>-1.23427534502585</v>
      </c>
      <c r="AF94">
        <v>1.03848670555062</v>
      </c>
      <c r="AG94">
        <v>-0.267037205328174</v>
      </c>
      <c r="AH94">
        <v>0.539175478623434</v>
      </c>
      <c r="AI94">
        <v>-1.00898208805299</v>
      </c>
      <c r="AJ94">
        <v>0.634274061636015</v>
      </c>
      <c r="AK94">
        <v>-0.717509105282641</v>
      </c>
      <c r="AL94">
        <v>0.0173071624400562</v>
      </c>
      <c r="AM94">
        <v>-1.32459616359201</v>
      </c>
      <c r="AN94">
        <v>0.370181224017883</v>
      </c>
      <c r="AO94">
        <v>-1.62342783826314</v>
      </c>
      <c r="AP94">
        <v>-0.660566211801072</v>
      </c>
      <c r="AQ94">
        <v>-0.222741666146286</v>
      </c>
      <c r="AR94">
        <v>-1.32075797298972</v>
      </c>
      <c r="AS94">
        <v>2.2450807086288</v>
      </c>
      <c r="AT94">
        <v>-0.22115270389746</v>
      </c>
      <c r="AU94">
        <v>-0.840525477707727</v>
      </c>
      <c r="AV94">
        <v>0.92492190540112</v>
      </c>
      <c r="AW94">
        <v>-0.171804792888992</v>
      </c>
      <c r="AX94">
        <v>-0.206991765581321</v>
      </c>
      <c r="AY94">
        <v>-0.241055481436213</v>
      </c>
      <c r="AZ94">
        <v>0.285079912114848</v>
      </c>
      <c r="BA94">
        <v>-1.08758628605481</v>
      </c>
      <c r="BB94">
        <v>0.206705443603933</v>
      </c>
      <c r="BC94">
        <v>0.228306547089765</v>
      </c>
      <c r="BD94">
        <v>-1.68721180684595</v>
      </c>
      <c r="BE94">
        <v>-0.496468770633232</v>
      </c>
      <c r="BF94">
        <v>-0.726721640903253</v>
      </c>
      <c r="BG94">
        <v>-0.143327367749411</v>
      </c>
      <c r="BH94">
        <v>-0.123023795459151</v>
      </c>
      <c r="BI94">
        <v>-0.239813548576593</v>
      </c>
      <c r="BJ94">
        <v>0.479899810079532</v>
      </c>
      <c r="BK94">
        <v>0.101821864558724</v>
      </c>
      <c r="BL94">
        <v>-0.456921205393277</v>
      </c>
      <c r="BM94">
        <v>-0.593177238544141</v>
      </c>
      <c r="BN94">
        <v>-0.628825981564405</v>
      </c>
      <c r="BO94">
        <v>-0.693768682025222</v>
      </c>
      <c r="BP94">
        <v>-0.618349258624992</v>
      </c>
      <c r="BQ94">
        <v>1.37914934347199</v>
      </c>
      <c r="BR94">
        <v>0.924490787994695</v>
      </c>
      <c r="BS94">
        <v>5.234043</v>
      </c>
      <c r="BV94">
        <v>0.653199764591234</v>
      </c>
      <c r="BW94">
        <v>0.487526384716498</v>
      </c>
      <c r="BX94">
        <v>0.53452950855143</v>
      </c>
      <c r="BY94">
        <v>0.475991223597613</v>
      </c>
      <c r="BZ94">
        <v>0.485248388555922</v>
      </c>
      <c r="CA94">
        <v>-0.395710378585007</v>
      </c>
      <c r="CB94">
        <v>0.203977756496659</v>
      </c>
      <c r="CC94">
        <v>-0.478827561563852</v>
      </c>
      <c r="CD94">
        <v>-0.490219760328687</v>
      </c>
      <c r="CE94">
        <v>-0.720126009179454</v>
      </c>
      <c r="CF94">
        <v>-0.689781912547602</v>
      </c>
      <c r="CG94">
        <v>-0.751194457404237</v>
      </c>
      <c r="CH94">
        <v>0.701864970000362</v>
      </c>
      <c r="CI94">
        <v>-0.135146965057706</v>
      </c>
      <c r="CJ94">
        <v>-0.440741046536448</v>
      </c>
      <c r="CK94">
        <v>-0.081712374334994</v>
      </c>
      <c r="CL94">
        <v>0.731137688129181</v>
      </c>
      <c r="CM94">
        <v>-0.0882027276888843</v>
      </c>
      <c r="CN94">
        <v>0.612539896087656</v>
      </c>
      <c r="CO94">
        <v>0.464973864822523</v>
      </c>
      <c r="CP94">
        <v>1.18319646416657</v>
      </c>
      <c r="CQ94">
        <v>0.376042812383941</v>
      </c>
      <c r="CR94">
        <v>-0.397227873150478</v>
      </c>
      <c r="CS94">
        <v>0.87959240110093</v>
      </c>
      <c r="CT94">
        <v>0.0853248832038801</v>
      </c>
      <c r="CU94">
        <v>0.858181685270044</v>
      </c>
      <c r="CV94">
        <v>-0.74632760545776</v>
      </c>
      <c r="CW94">
        <v>0.567039379795739</v>
      </c>
      <c r="CX94">
        <v>0.166918881302166</v>
      </c>
      <c r="CY94">
        <v>-0.804191805514716</v>
      </c>
      <c r="CZ94">
        <v>0.390966834844879</v>
      </c>
      <c r="DA94">
        <v>-0.92824531538521</v>
      </c>
      <c r="DB94">
        <v>0.864549044198541</v>
      </c>
      <c r="DC94">
        <v>-0.116564634133083</v>
      </c>
      <c r="DD94">
        <v>-0.853912959099795</v>
      </c>
      <c r="DE94">
        <v>-0.253750902730982</v>
      </c>
      <c r="DF94">
        <v>0.579873177990927</v>
      </c>
      <c r="DG94">
        <v>-0.300664962567662</v>
      </c>
      <c r="DH94">
        <v>0.767590068035001</v>
      </c>
      <c r="DI94">
        <v>0.639480997586565</v>
      </c>
      <c r="DJ94">
        <v>-0.343451811497921</v>
      </c>
      <c r="DK94">
        <v>-0.218547474452643</v>
      </c>
      <c r="DL94">
        <v>-0.41110497579237</v>
      </c>
      <c r="DM94">
        <v>-0.564184051972762</v>
      </c>
      <c r="DN94">
        <v>0.315943279820849</v>
      </c>
      <c r="DO94">
        <v>-0.325411949012403</v>
      </c>
      <c r="DP94">
        <v>-0.75165773561342</v>
      </c>
      <c r="DQ94">
        <v>-0.774317294410639</v>
      </c>
      <c r="DR94">
        <v>-0.207697620735029</v>
      </c>
      <c r="DS94">
        <v>0.679037775435474</v>
      </c>
      <c r="DT94">
        <v>0.677970935194032</v>
      </c>
      <c r="DU94">
        <v>0.011395919637611</v>
      </c>
      <c r="DV94">
        <v>-0.231706016157751</v>
      </c>
      <c r="DW94">
        <v>-0.475954162856873</v>
      </c>
      <c r="DX94">
        <v>-0.662623658028499</v>
      </c>
      <c r="DY94">
        <v>-0.511490279876955</v>
      </c>
      <c r="DZ94">
        <v>-0.324314005842757</v>
      </c>
      <c r="EA94">
        <v>-0.586213290810988</v>
      </c>
      <c r="EB94">
        <v>0.435130375422156</v>
      </c>
      <c r="EC94">
        <v>0.867668503736847</v>
      </c>
      <c r="ED94">
        <v>0.749692055481115</v>
      </c>
      <c r="EE94">
        <v>7</v>
      </c>
    </row>
    <row r="95" spans="9:135">
      <c r="I95" t="s">
        <v>104</v>
      </c>
      <c r="J95">
        <v>-0.188894717715086</v>
      </c>
      <c r="K95">
        <v>0.662521024860127</v>
      </c>
      <c r="L95">
        <v>0.730923541502227</v>
      </c>
      <c r="M95">
        <v>0.803859483607151</v>
      </c>
      <c r="N95">
        <v>0.665171481324207</v>
      </c>
      <c r="O95">
        <v>0.00537774066186437</v>
      </c>
      <c r="P95">
        <v>0.828944261410937</v>
      </c>
      <c r="Q95">
        <v>-0.566556592423964</v>
      </c>
      <c r="R95">
        <v>-1.53465535461583</v>
      </c>
      <c r="S95">
        <v>-1.14993731920985</v>
      </c>
      <c r="T95">
        <v>-1.68340478432</v>
      </c>
      <c r="U95">
        <v>-1.31245549696558</v>
      </c>
      <c r="V95">
        <v>0.501782036180989</v>
      </c>
      <c r="W95">
        <v>0.184393720779324</v>
      </c>
      <c r="X95">
        <v>-0.273983634684867</v>
      </c>
      <c r="Y95">
        <v>-0.848151687627031</v>
      </c>
      <c r="Z95">
        <v>0.147761137220149</v>
      </c>
      <c r="AA95">
        <v>-0.312917979527467</v>
      </c>
      <c r="AB95">
        <v>-0.115209370074139</v>
      </c>
      <c r="AC95">
        <v>-0.391548195976447</v>
      </c>
      <c r="AD95">
        <v>2.16150314872877</v>
      </c>
      <c r="AE95">
        <v>-0.754993538355504</v>
      </c>
      <c r="AF95">
        <v>0.350866937214659</v>
      </c>
      <c r="AG95">
        <v>-0.637371153375548</v>
      </c>
      <c r="AH95">
        <v>1.09046412678884</v>
      </c>
      <c r="AI95">
        <v>-1.0864301457879</v>
      </c>
      <c r="AJ95">
        <v>0.704701948162481</v>
      </c>
      <c r="AK95">
        <v>-0.67839907727992</v>
      </c>
      <c r="AL95">
        <v>0.136875834187803</v>
      </c>
      <c r="AM95">
        <v>-1.43390712612842</v>
      </c>
      <c r="AN95">
        <v>0.0248844420122586</v>
      </c>
      <c r="AO95">
        <v>-1.62046777015871</v>
      </c>
      <c r="AP95">
        <v>-0.643026802590093</v>
      </c>
      <c r="AQ95">
        <v>-0.539418728656112</v>
      </c>
      <c r="AR95">
        <v>-1.27537519924273</v>
      </c>
      <c r="AS95">
        <v>1.81504950291501</v>
      </c>
      <c r="AT95">
        <v>-0.254341890683071</v>
      </c>
      <c r="AU95">
        <v>-1.02577268000092</v>
      </c>
      <c r="AV95">
        <v>1.33366576904429</v>
      </c>
      <c r="AW95">
        <v>-0.396583203371391</v>
      </c>
      <c r="AX95">
        <v>-0.372308226494017</v>
      </c>
      <c r="AY95">
        <v>-0.224831594924323</v>
      </c>
      <c r="AZ95">
        <v>0.401075955775402</v>
      </c>
      <c r="BA95">
        <v>-1.36093517003325</v>
      </c>
      <c r="BB95">
        <v>0.412602819201764</v>
      </c>
      <c r="BC95">
        <v>0.0558963385288138</v>
      </c>
      <c r="BD95">
        <v>-1.57266684789643</v>
      </c>
      <c r="BE95">
        <v>-0.438837983365145</v>
      </c>
      <c r="BF95">
        <v>-0.892120352937505</v>
      </c>
      <c r="BG95">
        <v>0.176133559416472</v>
      </c>
      <c r="BH95">
        <v>0.162850924050208</v>
      </c>
      <c r="BI95">
        <v>-0.22853771080906</v>
      </c>
      <c r="BJ95">
        <v>0.285732500148421</v>
      </c>
      <c r="BK95">
        <v>-0.274921412279658</v>
      </c>
      <c r="BL95">
        <v>-0.0394229856598286</v>
      </c>
      <c r="BM95">
        <v>-0.891176421862239</v>
      </c>
      <c r="BN95">
        <v>-0.847157241225258</v>
      </c>
      <c r="BO95">
        <v>-1.08825345101918</v>
      </c>
      <c r="BP95">
        <v>-0.430750658529419</v>
      </c>
      <c r="BQ95">
        <v>0.528547679947119</v>
      </c>
      <c r="BR95">
        <v>0.207095831540375</v>
      </c>
      <c r="BS95">
        <v>5.790665</v>
      </c>
      <c r="BV95">
        <v>0.653199764591234</v>
      </c>
      <c r="BW95">
        <v>0.487526384716498</v>
      </c>
      <c r="BX95">
        <v>0.53452950855143</v>
      </c>
      <c r="BY95">
        <v>0.475991223597613</v>
      </c>
      <c r="BZ95">
        <v>0.485248388555922</v>
      </c>
      <c r="CA95">
        <v>-0.395710378585007</v>
      </c>
      <c r="CB95">
        <v>0.203977756496659</v>
      </c>
      <c r="CC95">
        <v>-0.478827561563852</v>
      </c>
      <c r="CD95">
        <v>-0.490219760328687</v>
      </c>
      <c r="CE95">
        <v>-0.720126009179454</v>
      </c>
      <c r="CF95">
        <v>-0.689781912547602</v>
      </c>
      <c r="CG95">
        <v>-0.751194457404237</v>
      </c>
      <c r="CH95">
        <v>0.701864970000362</v>
      </c>
      <c r="CI95">
        <v>-0.135146965057706</v>
      </c>
      <c r="CJ95">
        <v>-0.440741046536448</v>
      </c>
      <c r="CK95">
        <v>-0.081712374334994</v>
      </c>
      <c r="CL95">
        <v>0.731137688129181</v>
      </c>
      <c r="CM95">
        <v>-0.0882027276888843</v>
      </c>
      <c r="CN95">
        <v>0.612539896087656</v>
      </c>
      <c r="CO95">
        <v>0.464973864822523</v>
      </c>
      <c r="CP95">
        <v>1.18319646416657</v>
      </c>
      <c r="CQ95">
        <v>0.376042812383941</v>
      </c>
      <c r="CR95">
        <v>-0.397227873150478</v>
      </c>
      <c r="CS95">
        <v>0.87959240110093</v>
      </c>
      <c r="CT95">
        <v>0.0853248832038801</v>
      </c>
      <c r="CU95">
        <v>0.858181685270044</v>
      </c>
      <c r="CV95">
        <v>-0.74632760545776</v>
      </c>
      <c r="CW95">
        <v>0.567039379795739</v>
      </c>
      <c r="CX95">
        <v>0.166918881302166</v>
      </c>
      <c r="CY95">
        <v>-0.804191805514716</v>
      </c>
      <c r="CZ95">
        <v>0.390966834844879</v>
      </c>
      <c r="DA95">
        <v>-0.92824531538521</v>
      </c>
      <c r="DB95">
        <v>0.864549044198541</v>
      </c>
      <c r="DC95">
        <v>-0.116564634133083</v>
      </c>
      <c r="DD95">
        <v>-0.853912959099795</v>
      </c>
      <c r="DE95">
        <v>-0.253750902730982</v>
      </c>
      <c r="DF95">
        <v>0.579873177990927</v>
      </c>
      <c r="DG95">
        <v>-0.300664962567662</v>
      </c>
      <c r="DH95">
        <v>0.767590068035001</v>
      </c>
      <c r="DI95">
        <v>0.639480997586565</v>
      </c>
      <c r="DJ95">
        <v>-0.343451811497921</v>
      </c>
      <c r="DK95">
        <v>-0.218547474452643</v>
      </c>
      <c r="DL95">
        <v>-0.41110497579237</v>
      </c>
      <c r="DM95">
        <v>-0.564184051972762</v>
      </c>
      <c r="DN95">
        <v>0.315943279820849</v>
      </c>
      <c r="DO95">
        <v>-0.325411949012403</v>
      </c>
      <c r="DP95">
        <v>-0.75165773561342</v>
      </c>
      <c r="DQ95">
        <v>-0.774317294410639</v>
      </c>
      <c r="DR95">
        <v>-0.207697620735029</v>
      </c>
      <c r="DS95">
        <v>0.679037775435474</v>
      </c>
      <c r="DT95">
        <v>0.677970935194032</v>
      </c>
      <c r="DU95">
        <v>0.011395919637611</v>
      </c>
      <c r="DV95">
        <v>-0.231706016157751</v>
      </c>
      <c r="DW95">
        <v>-0.475954162856873</v>
      </c>
      <c r="DX95">
        <v>-0.662623658028499</v>
      </c>
      <c r="DY95">
        <v>-0.511490279876955</v>
      </c>
      <c r="DZ95">
        <v>-0.324314005842757</v>
      </c>
      <c r="EA95">
        <v>-0.586213290810988</v>
      </c>
      <c r="EB95">
        <v>0.435130375422156</v>
      </c>
      <c r="EC95">
        <v>0.867668503736847</v>
      </c>
      <c r="ED95">
        <v>0.749692055481115</v>
      </c>
      <c r="EE95">
        <v>7</v>
      </c>
    </row>
    <row r="96" spans="9:135">
      <c r="I96" t="s">
        <v>105</v>
      </c>
      <c r="J96">
        <v>-0.0954750741223961</v>
      </c>
      <c r="K96">
        <v>0.517979314896965</v>
      </c>
      <c r="L96">
        <v>0.305626079727668</v>
      </c>
      <c r="M96">
        <v>0.623764391130154</v>
      </c>
      <c r="N96">
        <v>0.486423281241991</v>
      </c>
      <c r="O96">
        <v>0.214581144302493</v>
      </c>
      <c r="P96">
        <v>0.927531194143839</v>
      </c>
      <c r="Q96">
        <v>-0.381133810994081</v>
      </c>
      <c r="R96">
        <v>-1.21700191409424</v>
      </c>
      <c r="S96">
        <v>-0.664982617989508</v>
      </c>
      <c r="T96">
        <v>-1.31229427441545</v>
      </c>
      <c r="U96">
        <v>-0.867444361773792</v>
      </c>
      <c r="V96">
        <v>0.49667125631854</v>
      </c>
      <c r="W96">
        <v>-0.0848309672802281</v>
      </c>
      <c r="X96">
        <v>-0.0795133913947808</v>
      </c>
      <c r="Y96">
        <v>-0.702670489906626</v>
      </c>
      <c r="Z96">
        <v>0.0700807086280275</v>
      </c>
      <c r="AA96">
        <v>-0.387556180766746</v>
      </c>
      <c r="AB96">
        <v>0.0130675486808505</v>
      </c>
      <c r="AC96">
        <v>-0.432439583418651</v>
      </c>
      <c r="AD96">
        <v>2.25855037059589</v>
      </c>
      <c r="AE96">
        <v>0.0589985856669401</v>
      </c>
      <c r="AF96">
        <v>0.3958358585312</v>
      </c>
      <c r="AG96">
        <v>-0.799054265857208</v>
      </c>
      <c r="AH96">
        <v>1.52833990183338</v>
      </c>
      <c r="AI96">
        <v>-0.889922471924294</v>
      </c>
      <c r="AJ96">
        <v>0.721530906963927</v>
      </c>
      <c r="AK96">
        <v>-0.633433929148046</v>
      </c>
      <c r="AL96">
        <v>0.150528921483387</v>
      </c>
      <c r="AM96">
        <v>-1.50221994185159</v>
      </c>
      <c r="AN96">
        <v>-0.300048400278445</v>
      </c>
      <c r="AO96">
        <v>-1.55575380826029</v>
      </c>
      <c r="AP96">
        <v>-0.602732042652104</v>
      </c>
      <c r="AQ96">
        <v>-0.789241618884777</v>
      </c>
      <c r="AR96">
        <v>-1.19894814227565</v>
      </c>
      <c r="AS96">
        <v>1.3348659911402</v>
      </c>
      <c r="AT96">
        <v>-0.346987202813776</v>
      </c>
      <c r="AU96">
        <v>-0.877516762516686</v>
      </c>
      <c r="AV96">
        <v>1.16434602155958</v>
      </c>
      <c r="AW96">
        <v>-0.522452313177913</v>
      </c>
      <c r="AX96">
        <v>-0.547910704174173</v>
      </c>
      <c r="AY96">
        <v>-0.248196391117226</v>
      </c>
      <c r="AZ96">
        <v>0.500746869867205</v>
      </c>
      <c r="BA96">
        <v>-1.46337376667824</v>
      </c>
      <c r="BB96">
        <v>0.47597687337214</v>
      </c>
      <c r="BC96">
        <v>-0.180702624617216</v>
      </c>
      <c r="BD96">
        <v>-1.22246304815516</v>
      </c>
      <c r="BE96">
        <v>-0.134845300755193</v>
      </c>
      <c r="BF96">
        <v>-0.973837527909706</v>
      </c>
      <c r="BG96">
        <v>0.488045487651478</v>
      </c>
      <c r="BH96">
        <v>0.436736518788386</v>
      </c>
      <c r="BI96">
        <v>-0.169420655861606</v>
      </c>
      <c r="BJ96">
        <v>0.159552315550494</v>
      </c>
      <c r="BK96">
        <v>-0.671294833254209</v>
      </c>
      <c r="BL96">
        <v>0.272777655068571</v>
      </c>
      <c r="BM96">
        <v>-0.793407922101485</v>
      </c>
      <c r="BN96">
        <v>-0.971389228158853</v>
      </c>
      <c r="BO96">
        <v>-0.85997714178721</v>
      </c>
      <c r="BP96">
        <v>-0.378020800281643</v>
      </c>
      <c r="BQ96">
        <v>-0.245708316808241</v>
      </c>
      <c r="BR96">
        <v>-0.325986756309236</v>
      </c>
      <c r="BS96">
        <v>5.711136</v>
      </c>
      <c r="BV96">
        <v>0.653199764591234</v>
      </c>
      <c r="BW96">
        <v>0.487526384716498</v>
      </c>
      <c r="BX96">
        <v>0.53452950855143</v>
      </c>
      <c r="BY96">
        <v>0.475991223597613</v>
      </c>
      <c r="BZ96">
        <v>0.485248388555922</v>
      </c>
      <c r="CA96">
        <v>-0.395710378585007</v>
      </c>
      <c r="CB96">
        <v>0.203977756496659</v>
      </c>
      <c r="CC96">
        <v>-0.478827561563852</v>
      </c>
      <c r="CD96">
        <v>-0.490219760328687</v>
      </c>
      <c r="CE96">
        <v>-0.720126009179454</v>
      </c>
      <c r="CF96">
        <v>-0.689781912547602</v>
      </c>
      <c r="CG96">
        <v>-0.751194457404237</v>
      </c>
      <c r="CH96">
        <v>0.701864970000362</v>
      </c>
      <c r="CI96">
        <v>-0.135146965057706</v>
      </c>
      <c r="CJ96">
        <v>-0.440741046536448</v>
      </c>
      <c r="CK96">
        <v>-0.081712374334994</v>
      </c>
      <c r="CL96">
        <v>0.731137688129181</v>
      </c>
      <c r="CM96">
        <v>-0.0882027276888843</v>
      </c>
      <c r="CN96">
        <v>0.612539896087656</v>
      </c>
      <c r="CO96">
        <v>0.464973864822523</v>
      </c>
      <c r="CP96">
        <v>1.18319646416657</v>
      </c>
      <c r="CQ96">
        <v>0.376042812383941</v>
      </c>
      <c r="CR96">
        <v>-0.397227873150478</v>
      </c>
      <c r="CS96">
        <v>0.87959240110093</v>
      </c>
      <c r="CT96">
        <v>0.0853248832038801</v>
      </c>
      <c r="CU96">
        <v>0.858181685270044</v>
      </c>
      <c r="CV96">
        <v>-0.74632760545776</v>
      </c>
      <c r="CW96">
        <v>0.567039379795739</v>
      </c>
      <c r="CX96">
        <v>0.166918881302166</v>
      </c>
      <c r="CY96">
        <v>-0.804191805514716</v>
      </c>
      <c r="CZ96">
        <v>0.390966834844879</v>
      </c>
      <c r="DA96">
        <v>-0.92824531538521</v>
      </c>
      <c r="DB96">
        <v>0.864549044198541</v>
      </c>
      <c r="DC96">
        <v>-0.116564634133083</v>
      </c>
      <c r="DD96">
        <v>-0.853912959099795</v>
      </c>
      <c r="DE96">
        <v>-0.253750902730982</v>
      </c>
      <c r="DF96">
        <v>0.579873177990927</v>
      </c>
      <c r="DG96">
        <v>-0.300664962567662</v>
      </c>
      <c r="DH96">
        <v>0.767590068035001</v>
      </c>
      <c r="DI96">
        <v>0.639480997586565</v>
      </c>
      <c r="DJ96">
        <v>-0.343451811497921</v>
      </c>
      <c r="DK96">
        <v>-0.218547474452643</v>
      </c>
      <c r="DL96">
        <v>-0.41110497579237</v>
      </c>
      <c r="DM96">
        <v>-0.564184051972762</v>
      </c>
      <c r="DN96">
        <v>0.315943279820849</v>
      </c>
      <c r="DO96">
        <v>-0.325411949012403</v>
      </c>
      <c r="DP96">
        <v>-0.75165773561342</v>
      </c>
      <c r="DQ96">
        <v>-0.774317294410639</v>
      </c>
      <c r="DR96">
        <v>-0.207697620735029</v>
      </c>
      <c r="DS96">
        <v>0.679037775435474</v>
      </c>
      <c r="DT96">
        <v>0.677970935194032</v>
      </c>
      <c r="DU96">
        <v>0.011395919637611</v>
      </c>
      <c r="DV96">
        <v>-0.231706016157751</v>
      </c>
      <c r="DW96">
        <v>-0.475954162856873</v>
      </c>
      <c r="DX96">
        <v>-0.662623658028499</v>
      </c>
      <c r="DY96">
        <v>-0.511490279876955</v>
      </c>
      <c r="DZ96">
        <v>-0.324314005842757</v>
      </c>
      <c r="EA96">
        <v>-0.586213290810988</v>
      </c>
      <c r="EB96">
        <v>0.435130375422156</v>
      </c>
      <c r="EC96">
        <v>0.867668503736847</v>
      </c>
      <c r="ED96">
        <v>0.749692055481115</v>
      </c>
      <c r="EE96">
        <v>7</v>
      </c>
    </row>
    <row r="97" spans="9:135">
      <c r="I97" t="s">
        <v>106</v>
      </c>
      <c r="J97">
        <v>0.123101804880625</v>
      </c>
      <c r="K97">
        <v>0.30344149413653</v>
      </c>
      <c r="L97">
        <v>-0.0714139750841522</v>
      </c>
      <c r="M97">
        <v>0.373424465317657</v>
      </c>
      <c r="N97">
        <v>0.269443323198366</v>
      </c>
      <c r="O97">
        <v>0.35321022258258</v>
      </c>
      <c r="P97">
        <v>1.02579609239792</v>
      </c>
      <c r="Q97">
        <v>-0.244338467314664</v>
      </c>
      <c r="R97">
        <v>-0.802395630059587</v>
      </c>
      <c r="S97">
        <v>-0.197219549981589</v>
      </c>
      <c r="T97">
        <v>-0.987224954792519</v>
      </c>
      <c r="U97">
        <v>-0.434904910608765</v>
      </c>
      <c r="V97">
        <v>0.422275309104562</v>
      </c>
      <c r="W97">
        <v>-0.32649361014071</v>
      </c>
      <c r="X97">
        <v>0.155229197080182</v>
      </c>
      <c r="Y97">
        <v>-0.552995694191538</v>
      </c>
      <c r="Z97">
        <v>0.172949683182642</v>
      </c>
      <c r="AA97">
        <v>-0.457164362111212</v>
      </c>
      <c r="AB97">
        <v>0.0952046288791771</v>
      </c>
      <c r="AC97">
        <v>-0.342022912296664</v>
      </c>
      <c r="AD97">
        <v>2.29029672091668</v>
      </c>
      <c r="AE97">
        <v>0.996765625563233</v>
      </c>
      <c r="AF97">
        <v>0.573179543118882</v>
      </c>
      <c r="AG97">
        <v>-0.739093815475638</v>
      </c>
      <c r="AH97">
        <v>1.72064452949229</v>
      </c>
      <c r="AI97">
        <v>-0.472021040286903</v>
      </c>
      <c r="AJ97">
        <v>1.03363685627634</v>
      </c>
      <c r="AK97">
        <v>-0.596132272041743</v>
      </c>
      <c r="AL97">
        <v>0.0599063563218895</v>
      </c>
      <c r="AM97">
        <v>-1.55817718037547</v>
      </c>
      <c r="AN97">
        <v>-0.633825138481018</v>
      </c>
      <c r="AO97">
        <v>-1.445198480399</v>
      </c>
      <c r="AP97">
        <v>-0.575137680033214</v>
      </c>
      <c r="AQ97">
        <v>-0.998602789663192</v>
      </c>
      <c r="AR97">
        <v>-1.11586601340172</v>
      </c>
      <c r="AS97">
        <v>0.971026371827095</v>
      </c>
      <c r="AT97">
        <v>-0.419883801300607</v>
      </c>
      <c r="AU97">
        <v>-0.427826908972894</v>
      </c>
      <c r="AV97">
        <v>0.697985081832629</v>
      </c>
      <c r="AW97">
        <v>-0.585573836601012</v>
      </c>
      <c r="AX97">
        <v>-0.717966319368135</v>
      </c>
      <c r="AY97">
        <v>-0.280805174920651</v>
      </c>
      <c r="AZ97">
        <v>0.522670342155235</v>
      </c>
      <c r="BA97">
        <v>-1.36149322503617</v>
      </c>
      <c r="BB97">
        <v>0.465244076994949</v>
      </c>
      <c r="BC97">
        <v>-0.365734562532945</v>
      </c>
      <c r="BD97">
        <v>-0.803892563179668</v>
      </c>
      <c r="BE97">
        <v>0.478200049768458</v>
      </c>
      <c r="BF97">
        <v>-0.867152074342128</v>
      </c>
      <c r="BG97">
        <v>0.658713928404117</v>
      </c>
      <c r="BH97">
        <v>0.585051931443114</v>
      </c>
      <c r="BI97">
        <v>-0.0572509663109876</v>
      </c>
      <c r="BJ97">
        <v>0.0553814991166618</v>
      </c>
      <c r="BK97">
        <v>-1.04230875494761</v>
      </c>
      <c r="BL97">
        <v>0.526625056769274</v>
      </c>
      <c r="BM97">
        <v>-0.433275333312001</v>
      </c>
      <c r="BN97">
        <v>-1.02313791172966</v>
      </c>
      <c r="BO97">
        <v>-0.305557224201908</v>
      </c>
      <c r="BP97">
        <v>-0.732772347942751</v>
      </c>
      <c r="BQ97">
        <v>-0.988968760181228</v>
      </c>
      <c r="BR97">
        <v>-0.964455988144958</v>
      </c>
      <c r="BS97">
        <v>5.06561099999999</v>
      </c>
      <c r="BV97">
        <v>0.653199764591234</v>
      </c>
      <c r="BW97">
        <v>0.487526384716498</v>
      </c>
      <c r="BX97">
        <v>0.53452950855143</v>
      </c>
      <c r="BY97">
        <v>0.475991223597613</v>
      </c>
      <c r="BZ97">
        <v>0.485248388555922</v>
      </c>
      <c r="CA97">
        <v>-0.395710378585007</v>
      </c>
      <c r="CB97">
        <v>0.203977756496659</v>
      </c>
      <c r="CC97">
        <v>-0.478827561563852</v>
      </c>
      <c r="CD97">
        <v>-0.490219760328687</v>
      </c>
      <c r="CE97">
        <v>-0.720126009179454</v>
      </c>
      <c r="CF97">
        <v>-0.689781912547602</v>
      </c>
      <c r="CG97">
        <v>-0.751194457404237</v>
      </c>
      <c r="CH97">
        <v>0.701864970000362</v>
      </c>
      <c r="CI97">
        <v>-0.135146965057706</v>
      </c>
      <c r="CJ97">
        <v>-0.440741046536448</v>
      </c>
      <c r="CK97">
        <v>-0.081712374334994</v>
      </c>
      <c r="CL97">
        <v>0.731137688129181</v>
      </c>
      <c r="CM97">
        <v>-0.0882027276888843</v>
      </c>
      <c r="CN97">
        <v>0.612539896087656</v>
      </c>
      <c r="CO97">
        <v>0.464973864822523</v>
      </c>
      <c r="CP97">
        <v>1.18319646416657</v>
      </c>
      <c r="CQ97">
        <v>0.376042812383941</v>
      </c>
      <c r="CR97">
        <v>-0.397227873150478</v>
      </c>
      <c r="CS97">
        <v>0.87959240110093</v>
      </c>
      <c r="CT97">
        <v>0.0853248832038801</v>
      </c>
      <c r="CU97">
        <v>0.858181685270044</v>
      </c>
      <c r="CV97">
        <v>-0.74632760545776</v>
      </c>
      <c r="CW97">
        <v>0.567039379795739</v>
      </c>
      <c r="CX97">
        <v>0.166918881302166</v>
      </c>
      <c r="CY97">
        <v>-0.804191805514716</v>
      </c>
      <c r="CZ97">
        <v>0.390966834844879</v>
      </c>
      <c r="DA97">
        <v>-0.92824531538521</v>
      </c>
      <c r="DB97">
        <v>0.864549044198541</v>
      </c>
      <c r="DC97">
        <v>-0.116564634133083</v>
      </c>
      <c r="DD97">
        <v>-0.853912959099795</v>
      </c>
      <c r="DE97">
        <v>-0.253750902730982</v>
      </c>
      <c r="DF97">
        <v>0.579873177990927</v>
      </c>
      <c r="DG97">
        <v>-0.300664962567662</v>
      </c>
      <c r="DH97">
        <v>0.767590068035001</v>
      </c>
      <c r="DI97">
        <v>0.639480997586565</v>
      </c>
      <c r="DJ97">
        <v>-0.343451811497921</v>
      </c>
      <c r="DK97">
        <v>-0.218547474452643</v>
      </c>
      <c r="DL97">
        <v>-0.41110497579237</v>
      </c>
      <c r="DM97">
        <v>-0.564184051972762</v>
      </c>
      <c r="DN97">
        <v>0.315943279820849</v>
      </c>
      <c r="DO97">
        <v>-0.325411949012403</v>
      </c>
      <c r="DP97">
        <v>-0.75165773561342</v>
      </c>
      <c r="DQ97">
        <v>-0.774317294410639</v>
      </c>
      <c r="DR97">
        <v>-0.207697620735029</v>
      </c>
      <c r="DS97">
        <v>0.679037775435474</v>
      </c>
      <c r="DT97">
        <v>0.677970935194032</v>
      </c>
      <c r="DU97">
        <v>0.011395919637611</v>
      </c>
      <c r="DV97">
        <v>-0.231706016157751</v>
      </c>
      <c r="DW97">
        <v>-0.475954162856873</v>
      </c>
      <c r="DX97">
        <v>-0.662623658028499</v>
      </c>
      <c r="DY97">
        <v>-0.511490279876955</v>
      </c>
      <c r="DZ97">
        <v>-0.324314005842757</v>
      </c>
      <c r="EA97">
        <v>-0.586213290810988</v>
      </c>
      <c r="EB97">
        <v>0.435130375422156</v>
      </c>
      <c r="EC97">
        <v>0.867668503736847</v>
      </c>
      <c r="ED97">
        <v>0.749692055481115</v>
      </c>
      <c r="EE97">
        <v>7</v>
      </c>
    </row>
    <row r="98" spans="9:135">
      <c r="I98" t="s">
        <v>107</v>
      </c>
      <c r="J98">
        <v>0.202680704284608</v>
      </c>
      <c r="K98">
        <v>0.13423127408535</v>
      </c>
      <c r="L98">
        <v>-0.346326852762279</v>
      </c>
      <c r="M98">
        <v>0.142757288671781</v>
      </c>
      <c r="N98">
        <v>0.0970620976468678</v>
      </c>
      <c r="O98">
        <v>0.420018415865757</v>
      </c>
      <c r="P98">
        <v>1.10017976113528</v>
      </c>
      <c r="Q98">
        <v>-0.160450320476841</v>
      </c>
      <c r="R98">
        <v>-0.443687577330675</v>
      </c>
      <c r="S98">
        <v>0.0938792511366276</v>
      </c>
      <c r="T98">
        <v>-0.802062850765157</v>
      </c>
      <c r="U98">
        <v>-0.129501556574674</v>
      </c>
      <c r="V98">
        <v>0.286040030944137</v>
      </c>
      <c r="W98">
        <v>-0.476994633805502</v>
      </c>
      <c r="X98">
        <v>0.306940660350419</v>
      </c>
      <c r="Y98">
        <v>-0.434780734757654</v>
      </c>
      <c r="Z98">
        <v>0.235482326277361</v>
      </c>
      <c r="AA98">
        <v>-0.481956019227017</v>
      </c>
      <c r="AB98">
        <v>0.156605448078952</v>
      </c>
      <c r="AC98">
        <v>0.0308282034549567</v>
      </c>
      <c r="AD98">
        <v>2.25535582228794</v>
      </c>
      <c r="AE98">
        <v>1.68641046521368</v>
      </c>
      <c r="AF98">
        <v>1.0315788600234</v>
      </c>
      <c r="AG98">
        <v>-0.491608707701671</v>
      </c>
      <c r="AH98">
        <v>1.50393638246875</v>
      </c>
      <c r="AI98">
        <v>0.0623018483026988</v>
      </c>
      <c r="AJ98">
        <v>0.681815792451013</v>
      </c>
      <c r="AK98">
        <v>-0.581403797035514</v>
      </c>
      <c r="AL98">
        <v>-0.1598754377651</v>
      </c>
      <c r="AM98">
        <v>-1.60835242483345</v>
      </c>
      <c r="AN98">
        <v>-0.956787125028788</v>
      </c>
      <c r="AO98">
        <v>-1.31643764582646</v>
      </c>
      <c r="AP98">
        <v>-0.582594304729346</v>
      </c>
      <c r="AQ98">
        <v>-1.14389783826388</v>
      </c>
      <c r="AR98">
        <v>-1.08049127164102</v>
      </c>
      <c r="AS98">
        <v>0.17753456240613</v>
      </c>
      <c r="AT98">
        <v>-0.453573555968186</v>
      </c>
      <c r="AU98">
        <v>0.243734956046503</v>
      </c>
      <c r="AV98">
        <v>0.232625318982962</v>
      </c>
      <c r="AW98">
        <v>-0.631884741330166</v>
      </c>
      <c r="AX98">
        <v>-0.862251664495614</v>
      </c>
      <c r="AY98">
        <v>-0.294912768072609</v>
      </c>
      <c r="AZ98">
        <v>0.453189810932326</v>
      </c>
      <c r="BA98">
        <v>-1.19343970971463</v>
      </c>
      <c r="BB98">
        <v>0.297820801741115</v>
      </c>
      <c r="BC98">
        <v>-0.462978568538191</v>
      </c>
      <c r="BD98">
        <v>-0.382500478569262</v>
      </c>
      <c r="BE98">
        <v>1.38036947700762</v>
      </c>
      <c r="BF98">
        <v>-0.619024765698293</v>
      </c>
      <c r="BG98">
        <v>0.763440581293211</v>
      </c>
      <c r="BH98">
        <v>0.669824453626516</v>
      </c>
      <c r="BI98">
        <v>0.106093091813773</v>
      </c>
      <c r="BJ98">
        <v>-0.318423589599485</v>
      </c>
      <c r="BK98">
        <v>-1.21387371482007</v>
      </c>
      <c r="BL98">
        <v>0.508324935843739</v>
      </c>
      <c r="BM98">
        <v>-0.120764396967133</v>
      </c>
      <c r="BN98">
        <v>-1.13371800417239</v>
      </c>
      <c r="BO98">
        <v>0.215254680692616</v>
      </c>
      <c r="BP98">
        <v>-0.946731714922209</v>
      </c>
      <c r="BQ98">
        <v>-1.62142806708731</v>
      </c>
      <c r="BR98">
        <v>-1.70301584689606</v>
      </c>
      <c r="BS98">
        <v>5.572766</v>
      </c>
      <c r="BV98">
        <v>0.653199764591234</v>
      </c>
      <c r="BW98">
        <v>0.487526384716498</v>
      </c>
      <c r="BX98">
        <v>0.53452950855143</v>
      </c>
      <c r="BY98">
        <v>0.475991223597613</v>
      </c>
      <c r="BZ98">
        <v>0.485248388555922</v>
      </c>
      <c r="CA98">
        <v>-0.395710378585007</v>
      </c>
      <c r="CB98">
        <v>0.203977756496659</v>
      </c>
      <c r="CC98">
        <v>-0.478827561563852</v>
      </c>
      <c r="CD98">
        <v>-0.490219760328687</v>
      </c>
      <c r="CE98">
        <v>-0.720126009179454</v>
      </c>
      <c r="CF98">
        <v>-0.689781912547602</v>
      </c>
      <c r="CG98">
        <v>-0.751194457404237</v>
      </c>
      <c r="CH98">
        <v>0.701864970000362</v>
      </c>
      <c r="CI98">
        <v>-0.135146965057706</v>
      </c>
      <c r="CJ98">
        <v>-0.440741046536448</v>
      </c>
      <c r="CK98">
        <v>-0.081712374334994</v>
      </c>
      <c r="CL98">
        <v>0.731137688129181</v>
      </c>
      <c r="CM98">
        <v>-0.0882027276888843</v>
      </c>
      <c r="CN98">
        <v>0.612539896087656</v>
      </c>
      <c r="CO98">
        <v>0.464973864822523</v>
      </c>
      <c r="CP98">
        <v>1.18319646416657</v>
      </c>
      <c r="CQ98">
        <v>0.376042812383941</v>
      </c>
      <c r="CR98">
        <v>-0.397227873150478</v>
      </c>
      <c r="CS98">
        <v>0.87959240110093</v>
      </c>
      <c r="CT98">
        <v>0.0853248832038801</v>
      </c>
      <c r="CU98">
        <v>0.858181685270044</v>
      </c>
      <c r="CV98">
        <v>-0.74632760545776</v>
      </c>
      <c r="CW98">
        <v>0.567039379795739</v>
      </c>
      <c r="CX98">
        <v>0.166918881302166</v>
      </c>
      <c r="CY98">
        <v>-0.804191805514716</v>
      </c>
      <c r="CZ98">
        <v>0.390966834844879</v>
      </c>
      <c r="DA98">
        <v>-0.92824531538521</v>
      </c>
      <c r="DB98">
        <v>0.864549044198541</v>
      </c>
      <c r="DC98">
        <v>-0.116564634133083</v>
      </c>
      <c r="DD98">
        <v>-0.853912959099795</v>
      </c>
      <c r="DE98">
        <v>-0.253750902730982</v>
      </c>
      <c r="DF98">
        <v>0.579873177990927</v>
      </c>
      <c r="DG98">
        <v>-0.300664962567662</v>
      </c>
      <c r="DH98">
        <v>0.767590068035001</v>
      </c>
      <c r="DI98">
        <v>0.639480997586565</v>
      </c>
      <c r="DJ98">
        <v>-0.343451811497921</v>
      </c>
      <c r="DK98">
        <v>-0.218547474452643</v>
      </c>
      <c r="DL98">
        <v>-0.41110497579237</v>
      </c>
      <c r="DM98">
        <v>-0.564184051972762</v>
      </c>
      <c r="DN98">
        <v>0.315943279820849</v>
      </c>
      <c r="DO98">
        <v>-0.325411949012403</v>
      </c>
      <c r="DP98">
        <v>-0.75165773561342</v>
      </c>
      <c r="DQ98">
        <v>-0.774317294410639</v>
      </c>
      <c r="DR98">
        <v>-0.207697620735029</v>
      </c>
      <c r="DS98">
        <v>0.679037775435474</v>
      </c>
      <c r="DT98">
        <v>0.677970935194032</v>
      </c>
      <c r="DU98">
        <v>0.011395919637611</v>
      </c>
      <c r="DV98">
        <v>-0.231706016157751</v>
      </c>
      <c r="DW98">
        <v>-0.475954162856873</v>
      </c>
      <c r="DX98">
        <v>-0.662623658028499</v>
      </c>
      <c r="DY98">
        <v>-0.511490279876955</v>
      </c>
      <c r="DZ98">
        <v>-0.324314005842757</v>
      </c>
      <c r="EA98">
        <v>-0.586213290810988</v>
      </c>
      <c r="EB98">
        <v>0.435130375422156</v>
      </c>
      <c r="EC98">
        <v>0.867668503736847</v>
      </c>
      <c r="ED98">
        <v>0.749692055481115</v>
      </c>
      <c r="EE98">
        <v>7</v>
      </c>
    </row>
    <row r="99" spans="9:135">
      <c r="I99" t="s">
        <v>108</v>
      </c>
      <c r="J99">
        <v>0.0334518704747787</v>
      </c>
      <c r="K99">
        <v>0.111610718576976</v>
      </c>
      <c r="L99">
        <v>-0.414822259459036</v>
      </c>
      <c r="M99">
        <v>0.0610467267419327</v>
      </c>
      <c r="N99">
        <v>0.0777611240971582</v>
      </c>
      <c r="O99">
        <v>0.28432889606407</v>
      </c>
      <c r="P99">
        <v>1.13139860379765</v>
      </c>
      <c r="Q99">
        <v>-0.203819114689793</v>
      </c>
      <c r="R99">
        <v>-0.324512533993594</v>
      </c>
      <c r="S99">
        <v>-0.0363698333226359</v>
      </c>
      <c r="T99">
        <v>-0.858354347948191</v>
      </c>
      <c r="U99">
        <v>-0.150806555482575</v>
      </c>
      <c r="V99">
        <v>0.144358532223735</v>
      </c>
      <c r="W99">
        <v>-0.41852411415183</v>
      </c>
      <c r="X99">
        <v>0.243132797194134</v>
      </c>
      <c r="Y99">
        <v>-0.326754060001576</v>
      </c>
      <c r="Z99">
        <v>0.33352096935628</v>
      </c>
      <c r="AA99">
        <v>-0.415578374515118</v>
      </c>
      <c r="AB99">
        <v>0.178820948336394</v>
      </c>
      <c r="AC99">
        <v>-0.256645747261886</v>
      </c>
      <c r="AD99">
        <v>2.17460669994894</v>
      </c>
      <c r="AE99">
        <v>1.83791592900317</v>
      </c>
      <c r="AF99">
        <v>0.872110370701438</v>
      </c>
      <c r="AG99">
        <v>-0.123648735367824</v>
      </c>
      <c r="AH99">
        <v>1.36145710060483</v>
      </c>
      <c r="AI99">
        <v>0.627439588557488</v>
      </c>
      <c r="AJ99">
        <v>0.139013137674941</v>
      </c>
      <c r="AK99">
        <v>-0.591375189142175</v>
      </c>
      <c r="AL99">
        <v>-0.315862516237557</v>
      </c>
      <c r="AM99">
        <v>-1.66623489529685</v>
      </c>
      <c r="AN99">
        <v>-1.23630095091291</v>
      </c>
      <c r="AO99">
        <v>-1.23569478287946</v>
      </c>
      <c r="AP99">
        <v>-0.64278981430148</v>
      </c>
      <c r="AQ99">
        <v>-1.21248305010185</v>
      </c>
      <c r="AR99">
        <v>-1.0896760093456</v>
      </c>
      <c r="AS99">
        <v>-0.382045869697099</v>
      </c>
      <c r="AT99">
        <v>-0.5284149032375</v>
      </c>
      <c r="AU99">
        <v>0.700797516828246</v>
      </c>
      <c r="AV99">
        <v>-0.214423345039704</v>
      </c>
      <c r="AW99">
        <v>-0.648419312739866</v>
      </c>
      <c r="AX99">
        <v>-0.994511473972445</v>
      </c>
      <c r="AY99">
        <v>-0.327023285650898</v>
      </c>
      <c r="AZ99">
        <v>0.149431820787155</v>
      </c>
      <c r="BA99">
        <v>-0.952770441784951</v>
      </c>
      <c r="BB99">
        <v>0.111296658534658</v>
      </c>
      <c r="BC99">
        <v>-0.369642092878254</v>
      </c>
      <c r="BD99">
        <v>-0.0216053909771891</v>
      </c>
      <c r="BE99">
        <v>2.37069979957656</v>
      </c>
      <c r="BF99">
        <v>-0.410900647953349</v>
      </c>
      <c r="BG99">
        <v>0.808709777588126</v>
      </c>
      <c r="BH99">
        <v>0.698427224292832</v>
      </c>
      <c r="BI99">
        <v>0.300426600076327</v>
      </c>
      <c r="BJ99">
        <v>-0.898680400823401</v>
      </c>
      <c r="BK99">
        <v>-1.22396031158765</v>
      </c>
      <c r="BL99">
        <v>0.834372915912195</v>
      </c>
      <c r="BM99">
        <v>-0.101891260361334</v>
      </c>
      <c r="BN99">
        <v>-1.01107962347201</v>
      </c>
      <c r="BO99">
        <v>0.559605595915979</v>
      </c>
      <c r="BP99">
        <v>-0.669149259694878</v>
      </c>
      <c r="BQ99">
        <v>-1.37447771392139</v>
      </c>
      <c r="BR99">
        <v>-1.5695883097393</v>
      </c>
      <c r="BS99">
        <v>4.258447</v>
      </c>
      <c r="BV99">
        <v>0.653199764591234</v>
      </c>
      <c r="BW99">
        <v>0.487526384716498</v>
      </c>
      <c r="BX99">
        <v>0.53452950855143</v>
      </c>
      <c r="BY99">
        <v>0.475991223597613</v>
      </c>
      <c r="BZ99">
        <v>0.485248388555922</v>
      </c>
      <c r="CA99">
        <v>-0.395710378585007</v>
      </c>
      <c r="CB99">
        <v>0.203977756496659</v>
      </c>
      <c r="CC99">
        <v>-0.478827561563852</v>
      </c>
      <c r="CD99">
        <v>-0.490219760328687</v>
      </c>
      <c r="CE99">
        <v>-0.720126009179454</v>
      </c>
      <c r="CF99">
        <v>-0.689781912547602</v>
      </c>
      <c r="CG99">
        <v>-0.751194457404237</v>
      </c>
      <c r="CH99">
        <v>0.701864970000362</v>
      </c>
      <c r="CI99">
        <v>-0.135146965057706</v>
      </c>
      <c r="CJ99">
        <v>-0.440741046536448</v>
      </c>
      <c r="CK99">
        <v>-0.081712374334994</v>
      </c>
      <c r="CL99">
        <v>0.731137688129181</v>
      </c>
      <c r="CM99">
        <v>-0.0882027276888843</v>
      </c>
      <c r="CN99">
        <v>0.612539896087656</v>
      </c>
      <c r="CO99">
        <v>0.464973864822523</v>
      </c>
      <c r="CP99">
        <v>1.18319646416657</v>
      </c>
      <c r="CQ99">
        <v>0.376042812383941</v>
      </c>
      <c r="CR99">
        <v>-0.397227873150478</v>
      </c>
      <c r="CS99">
        <v>0.87959240110093</v>
      </c>
      <c r="CT99">
        <v>0.0853248832038801</v>
      </c>
      <c r="CU99">
        <v>0.858181685270044</v>
      </c>
      <c r="CV99">
        <v>-0.74632760545776</v>
      </c>
      <c r="CW99">
        <v>0.567039379795739</v>
      </c>
      <c r="CX99">
        <v>0.166918881302166</v>
      </c>
      <c r="CY99">
        <v>-0.804191805514716</v>
      </c>
      <c r="CZ99">
        <v>0.390966834844879</v>
      </c>
      <c r="DA99">
        <v>-0.92824531538521</v>
      </c>
      <c r="DB99">
        <v>0.864549044198541</v>
      </c>
      <c r="DC99">
        <v>-0.116564634133083</v>
      </c>
      <c r="DD99">
        <v>-0.853912959099795</v>
      </c>
      <c r="DE99">
        <v>-0.253750902730982</v>
      </c>
      <c r="DF99">
        <v>0.579873177990927</v>
      </c>
      <c r="DG99">
        <v>-0.300664962567662</v>
      </c>
      <c r="DH99">
        <v>0.767590068035001</v>
      </c>
      <c r="DI99">
        <v>0.639480997586565</v>
      </c>
      <c r="DJ99">
        <v>-0.343451811497921</v>
      </c>
      <c r="DK99">
        <v>-0.218547474452643</v>
      </c>
      <c r="DL99">
        <v>-0.41110497579237</v>
      </c>
      <c r="DM99">
        <v>-0.564184051972762</v>
      </c>
      <c r="DN99">
        <v>0.315943279820849</v>
      </c>
      <c r="DO99">
        <v>-0.325411949012403</v>
      </c>
      <c r="DP99">
        <v>-0.75165773561342</v>
      </c>
      <c r="DQ99">
        <v>-0.774317294410639</v>
      </c>
      <c r="DR99">
        <v>-0.207697620735029</v>
      </c>
      <c r="DS99">
        <v>0.679037775435474</v>
      </c>
      <c r="DT99">
        <v>0.677970935194032</v>
      </c>
      <c r="DU99">
        <v>0.011395919637611</v>
      </c>
      <c r="DV99">
        <v>-0.231706016157751</v>
      </c>
      <c r="DW99">
        <v>-0.475954162856873</v>
      </c>
      <c r="DX99">
        <v>-0.662623658028499</v>
      </c>
      <c r="DY99">
        <v>-0.511490279876955</v>
      </c>
      <c r="DZ99">
        <v>-0.324314005842757</v>
      </c>
      <c r="EA99">
        <v>-0.586213290810988</v>
      </c>
      <c r="EB99">
        <v>0.435130375422156</v>
      </c>
      <c r="EC99">
        <v>0.867668503736847</v>
      </c>
      <c r="ED99">
        <v>0.749692055481115</v>
      </c>
      <c r="EE99">
        <v>7</v>
      </c>
    </row>
    <row r="100" spans="9:135">
      <c r="I100" t="s">
        <v>109</v>
      </c>
      <c r="J100">
        <v>-0.331694009993193</v>
      </c>
      <c r="K100">
        <v>0.141689116393114</v>
      </c>
      <c r="L100">
        <v>-0.191584988798843</v>
      </c>
      <c r="M100">
        <v>0.0217056189409469</v>
      </c>
      <c r="N100">
        <v>0.128399934344586</v>
      </c>
      <c r="O100">
        <v>-0.096296788631838</v>
      </c>
      <c r="P100">
        <v>1.09538569858463</v>
      </c>
      <c r="Q100">
        <v>-0.342014824277666</v>
      </c>
      <c r="R100">
        <v>-0.371857556681279</v>
      </c>
      <c r="S100">
        <v>-0.339494957413882</v>
      </c>
      <c r="T100">
        <v>-1.02178866018674</v>
      </c>
      <c r="U100">
        <v>-0.365685681285706</v>
      </c>
      <c r="V100">
        <v>0.0426451419175826</v>
      </c>
      <c r="W100">
        <v>-0.238185519058978</v>
      </c>
      <c r="X100">
        <v>-0.0701359970258411</v>
      </c>
      <c r="Y100">
        <v>-0.229879310304</v>
      </c>
      <c r="Z100">
        <v>0.42864194575132</v>
      </c>
      <c r="AA100">
        <v>-0.312506249344721</v>
      </c>
      <c r="AB100">
        <v>0.214314265362825</v>
      </c>
      <c r="AC100">
        <v>0.0804668075721534</v>
      </c>
      <c r="AD100">
        <v>2.0163719542426</v>
      </c>
      <c r="AE100">
        <v>1.45202402285702</v>
      </c>
      <c r="AF100">
        <v>0.937362255353796</v>
      </c>
      <c r="AG100">
        <v>0.281367913837855</v>
      </c>
      <c r="AH100">
        <v>1.05743643611065</v>
      </c>
      <c r="AI100">
        <v>1.08209654091796</v>
      </c>
      <c r="AJ100">
        <v>-0.252331163572335</v>
      </c>
      <c r="AK100">
        <v>-0.626204323522392</v>
      </c>
      <c r="AL100">
        <v>-0.415893720751595</v>
      </c>
      <c r="AM100">
        <v>-1.72664678133828</v>
      </c>
      <c r="AN100">
        <v>-1.43637188746832</v>
      </c>
      <c r="AO100">
        <v>-1.1725756297438</v>
      </c>
      <c r="AP100">
        <v>-0.714308348876679</v>
      </c>
      <c r="AQ100">
        <v>-1.20256974360983</v>
      </c>
      <c r="AR100">
        <v>-1.10906897053105</v>
      </c>
      <c r="AS100">
        <v>-0.199467993826042</v>
      </c>
      <c r="AT100">
        <v>-0.737156925753048</v>
      </c>
      <c r="AU100">
        <v>0.965531602417352</v>
      </c>
      <c r="AV100">
        <v>-0.459812185408775</v>
      </c>
      <c r="AW100">
        <v>-0.644760412293202</v>
      </c>
      <c r="AX100">
        <v>-1.09266585785568</v>
      </c>
      <c r="AY100">
        <v>-0.306088907677309</v>
      </c>
      <c r="AZ100">
        <v>-0.26438192933387</v>
      </c>
      <c r="BA100">
        <v>-0.66842505694522</v>
      </c>
      <c r="BB100">
        <v>0.0185900858709221</v>
      </c>
      <c r="BC100">
        <v>-0.177308688947121</v>
      </c>
      <c r="BD100">
        <v>0.222809251692909</v>
      </c>
      <c r="BE100">
        <v>3.17180743284504</v>
      </c>
      <c r="BF100">
        <v>-0.276994254808049</v>
      </c>
      <c r="BG100">
        <v>0.763489190040155</v>
      </c>
      <c r="BH100">
        <v>0.651882873183911</v>
      </c>
      <c r="BI100">
        <v>0.470923581820496</v>
      </c>
      <c r="BJ100">
        <v>-1.16626053946019</v>
      </c>
      <c r="BK100">
        <v>-0.784006848280171</v>
      </c>
      <c r="BL100">
        <v>1.14487490213424</v>
      </c>
      <c r="BM100">
        <v>-0.0471443093859606</v>
      </c>
      <c r="BN100">
        <v>-0.738256382645674</v>
      </c>
      <c r="BO100">
        <v>0.576524504330364</v>
      </c>
      <c r="BP100">
        <v>0.320226394143186</v>
      </c>
      <c r="BQ100">
        <v>-0.292867022228839</v>
      </c>
      <c r="BR100">
        <v>-0.502251396116783</v>
      </c>
      <c r="BS100">
        <v>4.69358499999999</v>
      </c>
      <c r="BV100">
        <v>0.653199764591234</v>
      </c>
      <c r="BW100">
        <v>0.487526384716498</v>
      </c>
      <c r="BX100">
        <v>0.53452950855143</v>
      </c>
      <c r="BY100">
        <v>0.475991223597613</v>
      </c>
      <c r="BZ100">
        <v>0.485248388555922</v>
      </c>
      <c r="CA100">
        <v>-0.395710378585007</v>
      </c>
      <c r="CB100">
        <v>0.203977756496659</v>
      </c>
      <c r="CC100">
        <v>-0.478827561563852</v>
      </c>
      <c r="CD100">
        <v>-0.490219760328687</v>
      </c>
      <c r="CE100">
        <v>-0.720126009179454</v>
      </c>
      <c r="CF100">
        <v>-0.689781912547602</v>
      </c>
      <c r="CG100">
        <v>-0.751194457404237</v>
      </c>
      <c r="CH100">
        <v>0.701864970000362</v>
      </c>
      <c r="CI100">
        <v>-0.135146965057706</v>
      </c>
      <c r="CJ100">
        <v>-0.440741046536448</v>
      </c>
      <c r="CK100">
        <v>-0.081712374334994</v>
      </c>
      <c r="CL100">
        <v>0.731137688129181</v>
      </c>
      <c r="CM100">
        <v>-0.0882027276888843</v>
      </c>
      <c r="CN100">
        <v>0.612539896087656</v>
      </c>
      <c r="CO100">
        <v>0.464973864822523</v>
      </c>
      <c r="CP100">
        <v>1.18319646416657</v>
      </c>
      <c r="CQ100">
        <v>0.376042812383941</v>
      </c>
      <c r="CR100">
        <v>-0.397227873150478</v>
      </c>
      <c r="CS100">
        <v>0.87959240110093</v>
      </c>
      <c r="CT100">
        <v>0.0853248832038801</v>
      </c>
      <c r="CU100">
        <v>0.858181685270044</v>
      </c>
      <c r="CV100">
        <v>-0.74632760545776</v>
      </c>
      <c r="CW100">
        <v>0.567039379795739</v>
      </c>
      <c r="CX100">
        <v>0.166918881302166</v>
      </c>
      <c r="CY100">
        <v>-0.804191805514716</v>
      </c>
      <c r="CZ100">
        <v>0.390966834844879</v>
      </c>
      <c r="DA100">
        <v>-0.92824531538521</v>
      </c>
      <c r="DB100">
        <v>0.864549044198541</v>
      </c>
      <c r="DC100">
        <v>-0.116564634133083</v>
      </c>
      <c r="DD100">
        <v>-0.853912959099795</v>
      </c>
      <c r="DE100">
        <v>-0.253750902730982</v>
      </c>
      <c r="DF100">
        <v>0.579873177990927</v>
      </c>
      <c r="DG100">
        <v>-0.300664962567662</v>
      </c>
      <c r="DH100">
        <v>0.767590068035001</v>
      </c>
      <c r="DI100">
        <v>0.639480997586565</v>
      </c>
      <c r="DJ100">
        <v>-0.343451811497921</v>
      </c>
      <c r="DK100">
        <v>-0.218547474452643</v>
      </c>
      <c r="DL100">
        <v>-0.41110497579237</v>
      </c>
      <c r="DM100">
        <v>-0.564184051972762</v>
      </c>
      <c r="DN100">
        <v>0.315943279820849</v>
      </c>
      <c r="DO100">
        <v>-0.325411949012403</v>
      </c>
      <c r="DP100">
        <v>-0.75165773561342</v>
      </c>
      <c r="DQ100">
        <v>-0.774317294410639</v>
      </c>
      <c r="DR100">
        <v>-0.207697620735029</v>
      </c>
      <c r="DS100">
        <v>0.679037775435474</v>
      </c>
      <c r="DT100">
        <v>0.677970935194032</v>
      </c>
      <c r="DU100">
        <v>0.011395919637611</v>
      </c>
      <c r="DV100">
        <v>-0.231706016157751</v>
      </c>
      <c r="DW100">
        <v>-0.475954162856873</v>
      </c>
      <c r="DX100">
        <v>-0.662623658028499</v>
      </c>
      <c r="DY100">
        <v>-0.511490279876955</v>
      </c>
      <c r="DZ100">
        <v>-0.324314005842757</v>
      </c>
      <c r="EA100">
        <v>-0.586213290810988</v>
      </c>
      <c r="EB100">
        <v>0.435130375422156</v>
      </c>
      <c r="EC100">
        <v>0.867668503736847</v>
      </c>
      <c r="ED100">
        <v>0.749692055481115</v>
      </c>
      <c r="EE100">
        <v>7</v>
      </c>
    </row>
    <row r="101" spans="9:135">
      <c r="I101" t="s">
        <v>110</v>
      </c>
      <c r="J101">
        <v>-0.676555795728374</v>
      </c>
      <c r="K101">
        <v>0.126207786068239</v>
      </c>
      <c r="L101">
        <v>0.118553299291178</v>
      </c>
      <c r="M101">
        <v>-0.0499181789308664</v>
      </c>
      <c r="N101">
        <v>0.126409339527089</v>
      </c>
      <c r="O101">
        <v>-0.503193302162245</v>
      </c>
      <c r="P101">
        <v>0.999942009400944</v>
      </c>
      <c r="Q101">
        <v>-0.394820376312613</v>
      </c>
      <c r="R101">
        <v>-0.430669321927956</v>
      </c>
      <c r="S101">
        <v>-0.624580936370281</v>
      </c>
      <c r="T101">
        <v>-1.16958608636385</v>
      </c>
      <c r="U101">
        <v>-0.600046922854285</v>
      </c>
      <c r="V101">
        <v>-0.0201233239447417</v>
      </c>
      <c r="W101">
        <v>-0.0770813261371111</v>
      </c>
      <c r="X101">
        <v>-0.473117046342528</v>
      </c>
      <c r="Y101">
        <v>-0.178157985505312</v>
      </c>
      <c r="Z101">
        <v>0.442672726343853</v>
      </c>
      <c r="AA101">
        <v>-0.224806790579445</v>
      </c>
      <c r="AB101">
        <v>0.340189003667997</v>
      </c>
      <c r="AC101">
        <v>0.310145559283029</v>
      </c>
      <c r="AD101">
        <v>1.8961056174256</v>
      </c>
      <c r="AE101">
        <v>0.618075188342184</v>
      </c>
      <c r="AF101">
        <v>0.407980084373436</v>
      </c>
      <c r="AG101">
        <v>0.604198643490763</v>
      </c>
      <c r="AH101">
        <v>0.42303614653376</v>
      </c>
      <c r="AI101">
        <v>1.19165037771028</v>
      </c>
      <c r="AJ101">
        <v>-0.749335755114395</v>
      </c>
      <c r="AK101">
        <v>-0.686456391085575</v>
      </c>
      <c r="AL101">
        <v>-0.445385406939474</v>
      </c>
      <c r="AM101">
        <v>-1.79674757297083</v>
      </c>
      <c r="AN101">
        <v>-1.51274416796843</v>
      </c>
      <c r="AO101">
        <v>-1.17553873876072</v>
      </c>
      <c r="AP101">
        <v>-0.769866917491927</v>
      </c>
      <c r="AQ101">
        <v>-1.1242414680766</v>
      </c>
      <c r="AR101">
        <v>-1.12933208575197</v>
      </c>
      <c r="AS101">
        <v>0.211305536431816</v>
      </c>
      <c r="AT101">
        <v>-1.00091083779417</v>
      </c>
      <c r="AU101">
        <v>1.0211413901192</v>
      </c>
      <c r="AV101">
        <v>-0.314220343431491</v>
      </c>
      <c r="AW101">
        <v>-0.677737759852884</v>
      </c>
      <c r="AX101">
        <v>-1.14094855273804</v>
      </c>
      <c r="AY101">
        <v>-0.269372287606283</v>
      </c>
      <c r="AZ101">
        <v>-0.674815977568558</v>
      </c>
      <c r="BA101">
        <v>-0.45598686675168</v>
      </c>
      <c r="BB101">
        <v>-0.0632755075568661</v>
      </c>
      <c r="BC101">
        <v>-0.0235131957641465</v>
      </c>
      <c r="BD101">
        <v>0.312649703169202</v>
      </c>
      <c r="BE101">
        <v>3.41899324867355</v>
      </c>
      <c r="BF101">
        <v>-0.208700432822454</v>
      </c>
      <c r="BG101">
        <v>0.83161996445379</v>
      </c>
      <c r="BH101">
        <v>0.703643965684976</v>
      </c>
      <c r="BI101">
        <v>0.508683651344048</v>
      </c>
      <c r="BJ101">
        <v>-1.33344231663825</v>
      </c>
      <c r="BK101">
        <v>-0.368703503796411</v>
      </c>
      <c r="BL101">
        <v>0.438103429411902</v>
      </c>
      <c r="BM101">
        <v>-0.305646065469311</v>
      </c>
      <c r="BN101">
        <v>-0.332939748703949</v>
      </c>
      <c r="BO101">
        <v>0.0997031580684368</v>
      </c>
      <c r="BP101">
        <v>0.96258444122598</v>
      </c>
      <c r="BQ101">
        <v>0.934513219330794</v>
      </c>
      <c r="BR101">
        <v>0.646610419128805</v>
      </c>
      <c r="BS101">
        <v>5.34312199999999</v>
      </c>
      <c r="BV101">
        <v>0.653199764591234</v>
      </c>
      <c r="BW101">
        <v>0.487526384716498</v>
      </c>
      <c r="BX101">
        <v>0.53452950855143</v>
      </c>
      <c r="BY101">
        <v>0.475991223597613</v>
      </c>
      <c r="BZ101">
        <v>0.485248388555922</v>
      </c>
      <c r="CA101">
        <v>-0.395710378585007</v>
      </c>
      <c r="CB101">
        <v>0.203977756496659</v>
      </c>
      <c r="CC101">
        <v>-0.478827561563852</v>
      </c>
      <c r="CD101">
        <v>-0.490219760328687</v>
      </c>
      <c r="CE101">
        <v>-0.720126009179454</v>
      </c>
      <c r="CF101">
        <v>-0.689781912547602</v>
      </c>
      <c r="CG101">
        <v>-0.751194457404237</v>
      </c>
      <c r="CH101">
        <v>0.701864970000362</v>
      </c>
      <c r="CI101">
        <v>-0.135146965057706</v>
      </c>
      <c r="CJ101">
        <v>-0.440741046536448</v>
      </c>
      <c r="CK101">
        <v>-0.081712374334994</v>
      </c>
      <c r="CL101">
        <v>0.731137688129181</v>
      </c>
      <c r="CM101">
        <v>-0.0882027276888843</v>
      </c>
      <c r="CN101">
        <v>0.612539896087656</v>
      </c>
      <c r="CO101">
        <v>0.464973864822523</v>
      </c>
      <c r="CP101">
        <v>1.18319646416657</v>
      </c>
      <c r="CQ101">
        <v>0.376042812383941</v>
      </c>
      <c r="CR101">
        <v>-0.397227873150478</v>
      </c>
      <c r="CS101">
        <v>0.87959240110093</v>
      </c>
      <c r="CT101">
        <v>0.0853248832038801</v>
      </c>
      <c r="CU101">
        <v>0.858181685270044</v>
      </c>
      <c r="CV101">
        <v>-0.74632760545776</v>
      </c>
      <c r="CW101">
        <v>0.567039379795739</v>
      </c>
      <c r="CX101">
        <v>0.166918881302166</v>
      </c>
      <c r="CY101">
        <v>-0.804191805514716</v>
      </c>
      <c r="CZ101">
        <v>0.390966834844879</v>
      </c>
      <c r="DA101">
        <v>-0.92824531538521</v>
      </c>
      <c r="DB101">
        <v>0.864549044198541</v>
      </c>
      <c r="DC101">
        <v>-0.116564634133083</v>
      </c>
      <c r="DD101">
        <v>-0.853912959099795</v>
      </c>
      <c r="DE101">
        <v>-0.253750902730982</v>
      </c>
      <c r="DF101">
        <v>0.579873177990927</v>
      </c>
      <c r="DG101">
        <v>-0.300664962567662</v>
      </c>
      <c r="DH101">
        <v>0.767590068035001</v>
      </c>
      <c r="DI101">
        <v>0.639480997586565</v>
      </c>
      <c r="DJ101">
        <v>-0.343451811497921</v>
      </c>
      <c r="DK101">
        <v>-0.218547474452643</v>
      </c>
      <c r="DL101">
        <v>-0.41110497579237</v>
      </c>
      <c r="DM101">
        <v>-0.564184051972762</v>
      </c>
      <c r="DN101">
        <v>0.315943279820849</v>
      </c>
      <c r="DO101">
        <v>-0.325411949012403</v>
      </c>
      <c r="DP101">
        <v>-0.75165773561342</v>
      </c>
      <c r="DQ101">
        <v>-0.774317294410639</v>
      </c>
      <c r="DR101">
        <v>-0.207697620735029</v>
      </c>
      <c r="DS101">
        <v>0.679037775435474</v>
      </c>
      <c r="DT101">
        <v>0.677970935194032</v>
      </c>
      <c r="DU101">
        <v>0.011395919637611</v>
      </c>
      <c r="DV101">
        <v>-0.231706016157751</v>
      </c>
      <c r="DW101">
        <v>-0.475954162856873</v>
      </c>
      <c r="DX101">
        <v>-0.662623658028499</v>
      </c>
      <c r="DY101">
        <v>-0.511490279876955</v>
      </c>
      <c r="DZ101">
        <v>-0.324314005842757</v>
      </c>
      <c r="EA101">
        <v>-0.586213290810988</v>
      </c>
      <c r="EB101">
        <v>0.435130375422156</v>
      </c>
      <c r="EC101">
        <v>0.867668503736847</v>
      </c>
      <c r="ED101">
        <v>0.749692055481115</v>
      </c>
      <c r="EE101">
        <v>7</v>
      </c>
    </row>
    <row r="102" spans="9:135">
      <c r="I102" t="s">
        <v>111</v>
      </c>
      <c r="J102">
        <v>-0.886895373710747</v>
      </c>
      <c r="K102">
        <v>0.0215296502920888</v>
      </c>
      <c r="L102">
        <v>0.247524477279803</v>
      </c>
      <c r="M102">
        <v>-0.17646017248079</v>
      </c>
      <c r="N102">
        <v>0.0235549092412845</v>
      </c>
      <c r="O102">
        <v>-0.69847927468998</v>
      </c>
      <c r="P102">
        <v>0.869585518564631</v>
      </c>
      <c r="Q102">
        <v>-0.304460274675546</v>
      </c>
      <c r="R102">
        <v>-0.398568055632445</v>
      </c>
      <c r="S102">
        <v>-0.782651681802664</v>
      </c>
      <c r="T102">
        <v>-1.13405583841031</v>
      </c>
      <c r="U102">
        <v>-0.753732970150382</v>
      </c>
      <c r="V102">
        <v>-0.0615551352377224</v>
      </c>
      <c r="W102">
        <v>0.00777989032292132</v>
      </c>
      <c r="X102">
        <v>-0.681278310016116</v>
      </c>
      <c r="Y102">
        <v>-0.180978237955368</v>
      </c>
      <c r="Z102">
        <v>0.281908221912953</v>
      </c>
      <c r="AA102">
        <v>-0.175822337112695</v>
      </c>
      <c r="AB102">
        <v>0.670197307873128</v>
      </c>
      <c r="AC102">
        <v>0.212608255797525</v>
      </c>
      <c r="AD102">
        <v>1.81863302344894</v>
      </c>
      <c r="AE102">
        <v>-0.190931375948094</v>
      </c>
      <c r="AF102">
        <v>-0.72322536070895</v>
      </c>
      <c r="AG102">
        <v>0.655090238048698</v>
      </c>
      <c r="AH102">
        <v>-0.186870690489998</v>
      </c>
      <c r="AI102">
        <v>0.993203321330764</v>
      </c>
      <c r="AJ102">
        <v>-1.00596178364141</v>
      </c>
      <c r="AK102">
        <v>-0.763133937337329</v>
      </c>
      <c r="AL102">
        <v>-0.382703681825972</v>
      </c>
      <c r="AM102">
        <v>-1.82903275746487</v>
      </c>
      <c r="AN102">
        <v>-1.43068502561361</v>
      </c>
      <c r="AO102">
        <v>-1.2228888262358</v>
      </c>
      <c r="AP102">
        <v>-0.804306295723454</v>
      </c>
      <c r="AQ102">
        <v>-1.001109704161</v>
      </c>
      <c r="AR102">
        <v>-1.14472287899767</v>
      </c>
      <c r="AS102">
        <v>0.384009544910806</v>
      </c>
      <c r="AT102">
        <v>-1.15588850895045</v>
      </c>
      <c r="AU102">
        <v>0.905817402735874</v>
      </c>
      <c r="AV102">
        <v>-0.237285128200402</v>
      </c>
      <c r="AW102">
        <v>-0.800847127452064</v>
      </c>
      <c r="AX102">
        <v>-1.17545571520178</v>
      </c>
      <c r="AY102">
        <v>-0.242832512207554</v>
      </c>
      <c r="AZ102">
        <v>-0.938866392538006</v>
      </c>
      <c r="BA102">
        <v>-0.355757056033425</v>
      </c>
      <c r="BB102">
        <v>-0.14222619584011</v>
      </c>
      <c r="BC102">
        <v>0.0365420175130702</v>
      </c>
      <c r="BD102">
        <v>0.283878638740499</v>
      </c>
      <c r="BE102">
        <v>2.88629501584875</v>
      </c>
      <c r="BF102">
        <v>-0.223717256303256</v>
      </c>
      <c r="BG102">
        <v>0.961795918146262</v>
      </c>
      <c r="BH102">
        <v>0.810581780209687</v>
      </c>
      <c r="BI102">
        <v>0.494886851314725</v>
      </c>
      <c r="BJ102">
        <v>-1.0818282588677</v>
      </c>
      <c r="BK102">
        <v>-0.0701303684078984</v>
      </c>
      <c r="BL102">
        <v>-0.727929721830959</v>
      </c>
      <c r="BM102">
        <v>-0.71077815225208</v>
      </c>
      <c r="BN102">
        <v>-0.285595608614396</v>
      </c>
      <c r="BO102">
        <v>-0.487669927760639</v>
      </c>
      <c r="BP102">
        <v>1.19680252067284</v>
      </c>
      <c r="BQ102">
        <v>1.5911126992372</v>
      </c>
      <c r="BR102">
        <v>1.28105874013939</v>
      </c>
      <c r="BS102">
        <v>7.34893199999999</v>
      </c>
      <c r="BV102">
        <v>0.653199764591234</v>
      </c>
      <c r="BW102">
        <v>0.487526384716498</v>
      </c>
      <c r="BX102">
        <v>0.53452950855143</v>
      </c>
      <c r="BY102">
        <v>0.475991223597613</v>
      </c>
      <c r="BZ102">
        <v>0.485248388555922</v>
      </c>
      <c r="CA102">
        <v>-0.395710378585007</v>
      </c>
      <c r="CB102">
        <v>0.203977756496659</v>
      </c>
      <c r="CC102">
        <v>-0.478827561563852</v>
      </c>
      <c r="CD102">
        <v>-0.490219760328687</v>
      </c>
      <c r="CE102">
        <v>-0.720126009179454</v>
      </c>
      <c r="CF102">
        <v>-0.689781912547602</v>
      </c>
      <c r="CG102">
        <v>-0.751194457404237</v>
      </c>
      <c r="CH102">
        <v>0.701864970000362</v>
      </c>
      <c r="CI102">
        <v>-0.135146965057706</v>
      </c>
      <c r="CJ102">
        <v>-0.440741046536448</v>
      </c>
      <c r="CK102">
        <v>-0.081712374334994</v>
      </c>
      <c r="CL102">
        <v>0.731137688129181</v>
      </c>
      <c r="CM102">
        <v>-0.0882027276888843</v>
      </c>
      <c r="CN102">
        <v>0.612539896087656</v>
      </c>
      <c r="CO102">
        <v>0.464973864822523</v>
      </c>
      <c r="CP102">
        <v>1.18319646416657</v>
      </c>
      <c r="CQ102">
        <v>0.376042812383941</v>
      </c>
      <c r="CR102">
        <v>-0.397227873150478</v>
      </c>
      <c r="CS102">
        <v>0.87959240110093</v>
      </c>
      <c r="CT102">
        <v>0.0853248832038801</v>
      </c>
      <c r="CU102">
        <v>0.858181685270044</v>
      </c>
      <c r="CV102">
        <v>-0.74632760545776</v>
      </c>
      <c r="CW102">
        <v>0.567039379795739</v>
      </c>
      <c r="CX102">
        <v>0.166918881302166</v>
      </c>
      <c r="CY102">
        <v>-0.804191805514716</v>
      </c>
      <c r="CZ102">
        <v>0.390966834844879</v>
      </c>
      <c r="DA102">
        <v>-0.92824531538521</v>
      </c>
      <c r="DB102">
        <v>0.864549044198541</v>
      </c>
      <c r="DC102">
        <v>-0.116564634133083</v>
      </c>
      <c r="DD102">
        <v>-0.853912959099795</v>
      </c>
      <c r="DE102">
        <v>-0.253750902730982</v>
      </c>
      <c r="DF102">
        <v>0.579873177990927</v>
      </c>
      <c r="DG102">
        <v>-0.300664962567662</v>
      </c>
      <c r="DH102">
        <v>0.767590068035001</v>
      </c>
      <c r="DI102">
        <v>0.639480997586565</v>
      </c>
      <c r="DJ102">
        <v>-0.343451811497921</v>
      </c>
      <c r="DK102">
        <v>-0.218547474452643</v>
      </c>
      <c r="DL102">
        <v>-0.41110497579237</v>
      </c>
      <c r="DM102">
        <v>-0.564184051972762</v>
      </c>
      <c r="DN102">
        <v>0.315943279820849</v>
      </c>
      <c r="DO102">
        <v>-0.325411949012403</v>
      </c>
      <c r="DP102">
        <v>-0.75165773561342</v>
      </c>
      <c r="DQ102">
        <v>-0.774317294410639</v>
      </c>
      <c r="DR102">
        <v>-0.207697620735029</v>
      </c>
      <c r="DS102">
        <v>0.679037775435474</v>
      </c>
      <c r="DT102">
        <v>0.677970935194032</v>
      </c>
      <c r="DU102">
        <v>0.011395919637611</v>
      </c>
      <c r="DV102">
        <v>-0.231706016157751</v>
      </c>
      <c r="DW102">
        <v>-0.475954162856873</v>
      </c>
      <c r="DX102">
        <v>-0.662623658028499</v>
      </c>
      <c r="DY102">
        <v>-0.511490279876955</v>
      </c>
      <c r="DZ102">
        <v>-0.324314005842757</v>
      </c>
      <c r="EA102">
        <v>-0.586213290810988</v>
      </c>
      <c r="EB102">
        <v>0.435130375422156</v>
      </c>
      <c r="EC102">
        <v>0.867668503736847</v>
      </c>
      <c r="ED102">
        <v>0.749692055481115</v>
      </c>
      <c r="EE102">
        <v>7</v>
      </c>
    </row>
    <row r="103" spans="9:135">
      <c r="I103" t="s">
        <v>112</v>
      </c>
      <c r="J103">
        <v>-0.948577218150168</v>
      </c>
      <c r="K103">
        <v>-0.254074005684698</v>
      </c>
      <c r="L103">
        <v>0.0567405925371609</v>
      </c>
      <c r="M103">
        <v>-0.41868685199673</v>
      </c>
      <c r="N103">
        <v>-0.262631870057059</v>
      </c>
      <c r="O103">
        <v>-0.505577522783323</v>
      </c>
      <c r="P103">
        <v>0.76366139620796</v>
      </c>
      <c r="Q103">
        <v>0.00480624468344685</v>
      </c>
      <c r="R103">
        <v>-0.213214663376987</v>
      </c>
      <c r="S103">
        <v>-0.668391906853765</v>
      </c>
      <c r="T103">
        <v>-0.786368837612706</v>
      </c>
      <c r="U103">
        <v>-0.647929406816342</v>
      </c>
      <c r="V103">
        <v>-0.104307200047559</v>
      </c>
      <c r="W103">
        <v>0.0292770250886126</v>
      </c>
      <c r="X103">
        <v>-0.552262461961891</v>
      </c>
      <c r="Y103">
        <v>-0.228287004993339</v>
      </c>
      <c r="Z103">
        <v>-0.0799712949543216</v>
      </c>
      <c r="AA103">
        <v>-0.168940365744167</v>
      </c>
      <c r="AB103">
        <v>1.27639759748264</v>
      </c>
      <c r="AC103">
        <v>-0.179751909423555</v>
      </c>
      <c r="AD103">
        <v>1.74865332663297</v>
      </c>
      <c r="AE103">
        <v>-0.665434360752439</v>
      </c>
      <c r="AF103">
        <v>-2.18001320403817</v>
      </c>
      <c r="AG103">
        <v>0.467976826136186</v>
      </c>
      <c r="AH103">
        <v>-0.412662856672996</v>
      </c>
      <c r="AI103">
        <v>0.507751210823485</v>
      </c>
      <c r="AJ103">
        <v>-0.888482722979151</v>
      </c>
      <c r="AK103">
        <v>-0.843068859600701</v>
      </c>
      <c r="AL103">
        <v>-0.228511145223146</v>
      </c>
      <c r="AM103">
        <v>-1.81263422425063</v>
      </c>
      <c r="AN103">
        <v>-1.2303333249431</v>
      </c>
      <c r="AO103">
        <v>-1.26120571113402</v>
      </c>
      <c r="AP103">
        <v>-0.833209858490634</v>
      </c>
      <c r="AQ103">
        <v>-0.875266987750258</v>
      </c>
      <c r="AR103">
        <v>-1.17253459521083</v>
      </c>
      <c r="AS103">
        <v>0.0933449991294745</v>
      </c>
      <c r="AT103">
        <v>-1.1779581296874</v>
      </c>
      <c r="AU103">
        <v>0.470637612576799</v>
      </c>
      <c r="AV103">
        <v>-0.0583774088638721</v>
      </c>
      <c r="AW103">
        <v>-1.01966821273024</v>
      </c>
      <c r="AX103">
        <v>-1.16858918864613</v>
      </c>
      <c r="AY103">
        <v>-0.244796763573255</v>
      </c>
      <c r="AZ103">
        <v>-0.905030807399453</v>
      </c>
      <c r="BA103">
        <v>-0.381192836350225</v>
      </c>
      <c r="BB103">
        <v>-0.220831982102468</v>
      </c>
      <c r="BC103">
        <v>0.0194178423534352</v>
      </c>
      <c r="BD103">
        <v>0.194962743173734</v>
      </c>
      <c r="BE103">
        <v>1.81895922288997</v>
      </c>
      <c r="BF103">
        <v>-0.317143133929541</v>
      </c>
      <c r="BG103">
        <v>0.8468143395398</v>
      </c>
      <c r="BH103">
        <v>0.719752048191569</v>
      </c>
      <c r="BI103">
        <v>0.435813110227472</v>
      </c>
      <c r="BJ103">
        <v>-0.285542652998255</v>
      </c>
      <c r="BK103">
        <v>0.285649531536174</v>
      </c>
      <c r="BL103">
        <v>-1.50083924259523</v>
      </c>
      <c r="BM103">
        <v>-0.872375895495948</v>
      </c>
      <c r="BN103">
        <v>-0.368026181615947</v>
      </c>
      <c r="BO103">
        <v>-1.05246169599003</v>
      </c>
      <c r="BP103">
        <v>1.17321829068062</v>
      </c>
      <c r="BQ103">
        <v>2.07383911602188</v>
      </c>
      <c r="BR103">
        <v>2.0056527741794</v>
      </c>
      <c r="BS103">
        <v>8.47517699999999</v>
      </c>
      <c r="BV103">
        <v>0.653199764591234</v>
      </c>
      <c r="BW103">
        <v>0.487526384716498</v>
      </c>
      <c r="BX103">
        <v>0.53452950855143</v>
      </c>
      <c r="BY103">
        <v>0.475991223597613</v>
      </c>
      <c r="BZ103">
        <v>0.485248388555922</v>
      </c>
      <c r="CA103">
        <v>-0.395710378585007</v>
      </c>
      <c r="CB103">
        <v>0.203977756496659</v>
      </c>
      <c r="CC103">
        <v>-0.478827561563852</v>
      </c>
      <c r="CD103">
        <v>-0.490219760328687</v>
      </c>
      <c r="CE103">
        <v>-0.720126009179454</v>
      </c>
      <c r="CF103">
        <v>-0.689781912547602</v>
      </c>
      <c r="CG103">
        <v>-0.751194457404237</v>
      </c>
      <c r="CH103">
        <v>0.701864970000362</v>
      </c>
      <c r="CI103">
        <v>-0.135146965057706</v>
      </c>
      <c r="CJ103">
        <v>-0.440741046536448</v>
      </c>
      <c r="CK103">
        <v>-0.081712374334994</v>
      </c>
      <c r="CL103">
        <v>0.731137688129181</v>
      </c>
      <c r="CM103">
        <v>-0.0882027276888843</v>
      </c>
      <c r="CN103">
        <v>0.612539896087656</v>
      </c>
      <c r="CO103">
        <v>0.464973864822523</v>
      </c>
      <c r="CP103">
        <v>1.18319646416657</v>
      </c>
      <c r="CQ103">
        <v>0.376042812383941</v>
      </c>
      <c r="CR103">
        <v>-0.397227873150478</v>
      </c>
      <c r="CS103">
        <v>0.87959240110093</v>
      </c>
      <c r="CT103">
        <v>0.0853248832038801</v>
      </c>
      <c r="CU103">
        <v>0.858181685270044</v>
      </c>
      <c r="CV103">
        <v>-0.74632760545776</v>
      </c>
      <c r="CW103">
        <v>0.567039379795739</v>
      </c>
      <c r="CX103">
        <v>0.166918881302166</v>
      </c>
      <c r="CY103">
        <v>-0.804191805514716</v>
      </c>
      <c r="CZ103">
        <v>0.390966834844879</v>
      </c>
      <c r="DA103">
        <v>-0.92824531538521</v>
      </c>
      <c r="DB103">
        <v>0.864549044198541</v>
      </c>
      <c r="DC103">
        <v>-0.116564634133083</v>
      </c>
      <c r="DD103">
        <v>-0.853912959099795</v>
      </c>
      <c r="DE103">
        <v>-0.253750902730982</v>
      </c>
      <c r="DF103">
        <v>0.579873177990927</v>
      </c>
      <c r="DG103">
        <v>-0.300664962567662</v>
      </c>
      <c r="DH103">
        <v>0.767590068035001</v>
      </c>
      <c r="DI103">
        <v>0.639480997586565</v>
      </c>
      <c r="DJ103">
        <v>-0.343451811497921</v>
      </c>
      <c r="DK103">
        <v>-0.218547474452643</v>
      </c>
      <c r="DL103">
        <v>-0.41110497579237</v>
      </c>
      <c r="DM103">
        <v>-0.564184051972762</v>
      </c>
      <c r="DN103">
        <v>0.315943279820849</v>
      </c>
      <c r="DO103">
        <v>-0.325411949012403</v>
      </c>
      <c r="DP103">
        <v>-0.75165773561342</v>
      </c>
      <c r="DQ103">
        <v>-0.774317294410639</v>
      </c>
      <c r="DR103">
        <v>-0.207697620735029</v>
      </c>
      <c r="DS103">
        <v>0.679037775435474</v>
      </c>
      <c r="DT103">
        <v>0.677970935194032</v>
      </c>
      <c r="DU103">
        <v>0.011395919637611</v>
      </c>
      <c r="DV103">
        <v>-0.231706016157751</v>
      </c>
      <c r="DW103">
        <v>-0.475954162856873</v>
      </c>
      <c r="DX103">
        <v>-0.662623658028499</v>
      </c>
      <c r="DY103">
        <v>-0.511490279876955</v>
      </c>
      <c r="DZ103">
        <v>-0.324314005842757</v>
      </c>
      <c r="EA103">
        <v>-0.586213290810988</v>
      </c>
      <c r="EB103">
        <v>0.435130375422156</v>
      </c>
      <c r="EC103">
        <v>0.867668503736847</v>
      </c>
      <c r="ED103">
        <v>0.749692055481115</v>
      </c>
      <c r="EE103">
        <v>7</v>
      </c>
    </row>
    <row r="104" spans="9:135">
      <c r="I104" t="s">
        <v>113</v>
      </c>
      <c r="J104">
        <v>-0.763405745524603</v>
      </c>
      <c r="K104">
        <v>-0.511355929708648</v>
      </c>
      <c r="L104">
        <v>-0.26970493531282</v>
      </c>
      <c r="M104">
        <v>-0.59980703067176</v>
      </c>
      <c r="N104">
        <v>-0.50346242210346</v>
      </c>
      <c r="O104">
        <v>-0.0896530837854439</v>
      </c>
      <c r="P104">
        <v>0.704460470523323</v>
      </c>
      <c r="Q104">
        <v>0.258373632711916</v>
      </c>
      <c r="R104">
        <v>-0.0287277545713235</v>
      </c>
      <c r="S104">
        <v>-0.337778026710421</v>
      </c>
      <c r="T104">
        <v>-0.354405799077817</v>
      </c>
      <c r="U104">
        <v>-0.367030499576528</v>
      </c>
      <c r="V104">
        <v>-0.162355836365605</v>
      </c>
      <c r="W104">
        <v>0.0356691915798793</v>
      </c>
      <c r="X104">
        <v>-0.127068234471449</v>
      </c>
      <c r="Y104">
        <v>-0.290307983702726</v>
      </c>
      <c r="Z104">
        <v>-0.459342239465713</v>
      </c>
      <c r="AA104">
        <v>-0.192491936526541</v>
      </c>
      <c r="AB104">
        <v>1.98781913978826</v>
      </c>
      <c r="AC104">
        <v>-0.65164414566875</v>
      </c>
      <c r="AD104">
        <v>1.58663828798838</v>
      </c>
      <c r="AE104">
        <v>-0.615811729616298</v>
      </c>
      <c r="AF104">
        <v>-4.07989290681417</v>
      </c>
      <c r="AG104">
        <v>0.0390142801107575</v>
      </c>
      <c r="AH104">
        <v>-0.195383615056657</v>
      </c>
      <c r="AI104">
        <v>-0.127527363436883</v>
      </c>
      <c r="AJ104">
        <v>-0.791658678586257</v>
      </c>
      <c r="AK104">
        <v>-0.907741700105536</v>
      </c>
      <c r="AL104">
        <v>0.0156471463413625</v>
      </c>
      <c r="AM104">
        <v>-1.72034337735635</v>
      </c>
      <c r="AN104">
        <v>-0.954188151417657</v>
      </c>
      <c r="AO104">
        <v>-1.23499241280836</v>
      </c>
      <c r="AP104">
        <v>-0.869290472149889</v>
      </c>
      <c r="AQ104">
        <v>-0.793896917385138</v>
      </c>
      <c r="AR104">
        <v>-1.16664946606236</v>
      </c>
      <c r="AS104">
        <v>-0.429762007077547</v>
      </c>
      <c r="AT104">
        <v>-1.02605971369523</v>
      </c>
      <c r="AU104">
        <v>0.114251684768124</v>
      </c>
      <c r="AV104">
        <v>0.215234316327522</v>
      </c>
      <c r="AW104">
        <v>-1.29799991978974</v>
      </c>
      <c r="AX104">
        <v>-1.08097001888304</v>
      </c>
      <c r="AY104">
        <v>-0.256158969213858</v>
      </c>
      <c r="AZ104">
        <v>-0.581713709370525</v>
      </c>
      <c r="BA104">
        <v>-0.501736092625874</v>
      </c>
      <c r="BB104">
        <v>-0.197175916670882</v>
      </c>
      <c r="BC104">
        <v>-0.00684293846376704</v>
      </c>
      <c r="BD104">
        <v>0.102880422424901</v>
      </c>
      <c r="BE104">
        <v>0.648075842624872</v>
      </c>
      <c r="BF104">
        <v>-0.432108988618305</v>
      </c>
      <c r="BG104">
        <v>0.398363611939174</v>
      </c>
      <c r="BH104">
        <v>0.343661740117035</v>
      </c>
      <c r="BI104">
        <v>0.264221922407331</v>
      </c>
      <c r="BJ104">
        <v>0.217239163444024</v>
      </c>
      <c r="BK104">
        <v>0.594599262304452</v>
      </c>
      <c r="BL104">
        <v>-1.68414329820103</v>
      </c>
      <c r="BM104">
        <v>-0.750437467502115</v>
      </c>
      <c r="BN104">
        <v>-0.473811401818701</v>
      </c>
      <c r="BO104">
        <v>-1.46592329777894</v>
      </c>
      <c r="BP104">
        <v>0.876620017135586</v>
      </c>
      <c r="BQ104">
        <v>1.88728977922547</v>
      </c>
      <c r="BR104">
        <v>2.1729924083277</v>
      </c>
      <c r="BS104">
        <v>8.68802599999999</v>
      </c>
      <c r="BV104">
        <v>0.653199764591234</v>
      </c>
      <c r="BW104">
        <v>0.487526384716498</v>
      </c>
      <c r="BX104">
        <v>0.53452950855143</v>
      </c>
      <c r="BY104">
        <v>0.475991223597613</v>
      </c>
      <c r="BZ104">
        <v>0.485248388555922</v>
      </c>
      <c r="CA104">
        <v>-0.395710378585007</v>
      </c>
      <c r="CB104">
        <v>0.203977756496659</v>
      </c>
      <c r="CC104">
        <v>-0.478827561563852</v>
      </c>
      <c r="CD104">
        <v>-0.490219760328687</v>
      </c>
      <c r="CE104">
        <v>-0.720126009179454</v>
      </c>
      <c r="CF104">
        <v>-0.689781912547602</v>
      </c>
      <c r="CG104">
        <v>-0.751194457404237</v>
      </c>
      <c r="CH104">
        <v>0.701864970000362</v>
      </c>
      <c r="CI104">
        <v>-0.135146965057706</v>
      </c>
      <c r="CJ104">
        <v>-0.440741046536448</v>
      </c>
      <c r="CK104">
        <v>-0.081712374334994</v>
      </c>
      <c r="CL104">
        <v>0.731137688129181</v>
      </c>
      <c r="CM104">
        <v>-0.0882027276888843</v>
      </c>
      <c r="CN104">
        <v>0.612539896087656</v>
      </c>
      <c r="CO104">
        <v>0.464973864822523</v>
      </c>
      <c r="CP104">
        <v>1.18319646416657</v>
      </c>
      <c r="CQ104">
        <v>0.376042812383941</v>
      </c>
      <c r="CR104">
        <v>-0.397227873150478</v>
      </c>
      <c r="CS104">
        <v>0.87959240110093</v>
      </c>
      <c r="CT104">
        <v>0.0853248832038801</v>
      </c>
      <c r="CU104">
        <v>0.858181685270044</v>
      </c>
      <c r="CV104">
        <v>-0.74632760545776</v>
      </c>
      <c r="CW104">
        <v>0.567039379795739</v>
      </c>
      <c r="CX104">
        <v>0.166918881302166</v>
      </c>
      <c r="CY104">
        <v>-0.804191805514716</v>
      </c>
      <c r="CZ104">
        <v>0.390966834844879</v>
      </c>
      <c r="DA104">
        <v>-0.92824531538521</v>
      </c>
      <c r="DB104">
        <v>0.864549044198541</v>
      </c>
      <c r="DC104">
        <v>-0.116564634133083</v>
      </c>
      <c r="DD104">
        <v>-0.853912959099795</v>
      </c>
      <c r="DE104">
        <v>-0.253750902730982</v>
      </c>
      <c r="DF104">
        <v>0.579873177990927</v>
      </c>
      <c r="DG104">
        <v>-0.300664962567662</v>
      </c>
      <c r="DH104">
        <v>0.767590068035001</v>
      </c>
      <c r="DI104">
        <v>0.639480997586565</v>
      </c>
      <c r="DJ104">
        <v>-0.343451811497921</v>
      </c>
      <c r="DK104">
        <v>-0.218547474452643</v>
      </c>
      <c r="DL104">
        <v>-0.41110497579237</v>
      </c>
      <c r="DM104">
        <v>-0.564184051972762</v>
      </c>
      <c r="DN104">
        <v>0.315943279820849</v>
      </c>
      <c r="DO104">
        <v>-0.325411949012403</v>
      </c>
      <c r="DP104">
        <v>-0.75165773561342</v>
      </c>
      <c r="DQ104">
        <v>-0.774317294410639</v>
      </c>
      <c r="DR104">
        <v>-0.207697620735029</v>
      </c>
      <c r="DS104">
        <v>0.679037775435474</v>
      </c>
      <c r="DT104">
        <v>0.677970935194032</v>
      </c>
      <c r="DU104">
        <v>0.011395919637611</v>
      </c>
      <c r="DV104">
        <v>-0.231706016157751</v>
      </c>
      <c r="DW104">
        <v>-0.475954162856873</v>
      </c>
      <c r="DX104">
        <v>-0.662623658028499</v>
      </c>
      <c r="DY104">
        <v>-0.511490279876955</v>
      </c>
      <c r="DZ104">
        <v>-0.324314005842757</v>
      </c>
      <c r="EA104">
        <v>-0.586213290810988</v>
      </c>
      <c r="EB104">
        <v>0.435130375422156</v>
      </c>
      <c r="EC104">
        <v>0.867668503736847</v>
      </c>
      <c r="ED104">
        <v>0.749692055481115</v>
      </c>
      <c r="EE104">
        <v>7</v>
      </c>
    </row>
    <row r="105" spans="9:135">
      <c r="I105" t="s">
        <v>114</v>
      </c>
      <c r="J105">
        <v>-0.420275898314448</v>
      </c>
      <c r="K105">
        <v>-0.690188169661136</v>
      </c>
      <c r="L105">
        <v>-0.711534015900887</v>
      </c>
      <c r="M105">
        <v>-0.674738534005297</v>
      </c>
      <c r="N105">
        <v>-0.666138597815501</v>
      </c>
      <c r="O105">
        <v>0.192401223135733</v>
      </c>
      <c r="P105">
        <v>0.680542284994804</v>
      </c>
      <c r="Q105">
        <v>0.321531088887587</v>
      </c>
      <c r="R105">
        <v>0.0561038240507341</v>
      </c>
      <c r="S105">
        <v>0.0672981643730637</v>
      </c>
      <c r="T105">
        <v>-0.00401482145442779</v>
      </c>
      <c r="U105">
        <v>-0.0617034955031345</v>
      </c>
      <c r="V105">
        <v>-0.233837268226605</v>
      </c>
      <c r="W105">
        <v>0.0310172837898258</v>
      </c>
      <c r="X105">
        <v>0.15084495770055</v>
      </c>
      <c r="Y105">
        <v>-0.346480095167548</v>
      </c>
      <c r="Z105">
        <v>-0.730005362827062</v>
      </c>
      <c r="AA105">
        <v>-0.220439889902333</v>
      </c>
      <c r="AB105">
        <v>2.2707297161912</v>
      </c>
      <c r="AC105">
        <v>-0.743063597416148</v>
      </c>
      <c r="AD105">
        <v>1.24213772163121</v>
      </c>
      <c r="AE105">
        <v>-0.373754899259065</v>
      </c>
      <c r="AF105">
        <v>-4.40568724765997</v>
      </c>
      <c r="AG105">
        <v>-0.532371136885043</v>
      </c>
      <c r="AH105">
        <v>0.354541277602378</v>
      </c>
      <c r="AI105">
        <v>-0.660507747621322</v>
      </c>
      <c r="AJ105">
        <v>-0.388916814703471</v>
      </c>
      <c r="AK105">
        <v>-0.945008778814309</v>
      </c>
      <c r="AL105">
        <v>0.295014814519993</v>
      </c>
      <c r="AM105">
        <v>-1.56939982101193</v>
      </c>
      <c r="AN105">
        <v>-0.68905270500106</v>
      </c>
      <c r="AO105">
        <v>-1.0986338565127</v>
      </c>
      <c r="AP105">
        <v>-0.891227640264232</v>
      </c>
      <c r="AQ105">
        <v>-0.791231781124975</v>
      </c>
      <c r="AR105">
        <v>-1.10115669579439</v>
      </c>
      <c r="AS105">
        <v>-0.712522997311786</v>
      </c>
      <c r="AT105">
        <v>-0.736452860205934</v>
      </c>
      <c r="AU105">
        <v>0.0892885625944972</v>
      </c>
      <c r="AV105">
        <v>0.417724336344192</v>
      </c>
      <c r="AW105">
        <v>-1.59658725140746</v>
      </c>
      <c r="AX105">
        <v>-0.917489338634942</v>
      </c>
      <c r="AY105">
        <v>-0.252638704365539</v>
      </c>
      <c r="AZ105">
        <v>-0.295380261228309</v>
      </c>
      <c r="BA105">
        <v>-0.613075470678051</v>
      </c>
      <c r="BB105">
        <v>-0.0103754649431811</v>
      </c>
      <c r="BC105">
        <v>-0.0299341603749111</v>
      </c>
      <c r="BD105">
        <v>0.0294450262608402</v>
      </c>
      <c r="BE105">
        <v>-0.352655221316737</v>
      </c>
      <c r="BF105">
        <v>-0.478301807548234</v>
      </c>
      <c r="BG105">
        <v>-0.192293848224071</v>
      </c>
      <c r="BH105">
        <v>-0.148965712460882</v>
      </c>
      <c r="BI105">
        <v>0.0783172172355381</v>
      </c>
      <c r="BJ105">
        <v>0.246318198678854</v>
      </c>
      <c r="BK105">
        <v>0.820344126395484</v>
      </c>
      <c r="BL105">
        <v>-1.60699889168321</v>
      </c>
      <c r="BM105">
        <v>-0.441258357749137</v>
      </c>
      <c r="BN105">
        <v>-0.357494964356511</v>
      </c>
      <c r="BO105">
        <v>-1.67917810882738</v>
      </c>
      <c r="BP105">
        <v>0.244577571392167</v>
      </c>
      <c r="BQ105">
        <v>1.33155736239303</v>
      </c>
      <c r="BR105">
        <v>1.82552732180589</v>
      </c>
      <c r="BS105">
        <v>8.09146299999999</v>
      </c>
      <c r="BV105">
        <v>0.653199764591234</v>
      </c>
      <c r="BW105">
        <v>0.487526384716498</v>
      </c>
      <c r="BX105">
        <v>0.53452950855143</v>
      </c>
      <c r="BY105">
        <v>0.475991223597613</v>
      </c>
      <c r="BZ105">
        <v>0.485248388555922</v>
      </c>
      <c r="CA105">
        <v>-0.395710378585007</v>
      </c>
      <c r="CB105">
        <v>0.203977756496659</v>
      </c>
      <c r="CC105">
        <v>-0.478827561563852</v>
      </c>
      <c r="CD105">
        <v>-0.490219760328687</v>
      </c>
      <c r="CE105">
        <v>-0.720126009179454</v>
      </c>
      <c r="CF105">
        <v>-0.689781912547602</v>
      </c>
      <c r="CG105">
        <v>-0.751194457404237</v>
      </c>
      <c r="CH105">
        <v>0.701864970000362</v>
      </c>
      <c r="CI105">
        <v>-0.135146965057706</v>
      </c>
      <c r="CJ105">
        <v>-0.440741046536448</v>
      </c>
      <c r="CK105">
        <v>-0.081712374334994</v>
      </c>
      <c r="CL105">
        <v>0.731137688129181</v>
      </c>
      <c r="CM105">
        <v>-0.0882027276888843</v>
      </c>
      <c r="CN105">
        <v>0.612539896087656</v>
      </c>
      <c r="CO105">
        <v>0.464973864822523</v>
      </c>
      <c r="CP105">
        <v>1.18319646416657</v>
      </c>
      <c r="CQ105">
        <v>0.376042812383941</v>
      </c>
      <c r="CR105">
        <v>-0.397227873150478</v>
      </c>
      <c r="CS105">
        <v>0.87959240110093</v>
      </c>
      <c r="CT105">
        <v>0.0853248832038801</v>
      </c>
      <c r="CU105">
        <v>0.858181685270044</v>
      </c>
      <c r="CV105">
        <v>-0.74632760545776</v>
      </c>
      <c r="CW105">
        <v>0.567039379795739</v>
      </c>
      <c r="CX105">
        <v>0.166918881302166</v>
      </c>
      <c r="CY105">
        <v>-0.804191805514716</v>
      </c>
      <c r="CZ105">
        <v>0.390966834844879</v>
      </c>
      <c r="DA105">
        <v>-0.92824531538521</v>
      </c>
      <c r="DB105">
        <v>0.864549044198541</v>
      </c>
      <c r="DC105">
        <v>-0.116564634133083</v>
      </c>
      <c r="DD105">
        <v>-0.853912959099795</v>
      </c>
      <c r="DE105">
        <v>-0.253750902730982</v>
      </c>
      <c r="DF105">
        <v>0.579873177990927</v>
      </c>
      <c r="DG105">
        <v>-0.300664962567662</v>
      </c>
      <c r="DH105">
        <v>0.767590068035001</v>
      </c>
      <c r="DI105">
        <v>0.639480997586565</v>
      </c>
      <c r="DJ105">
        <v>-0.343451811497921</v>
      </c>
      <c r="DK105">
        <v>-0.218547474452643</v>
      </c>
      <c r="DL105">
        <v>-0.41110497579237</v>
      </c>
      <c r="DM105">
        <v>-0.564184051972762</v>
      </c>
      <c r="DN105">
        <v>0.315943279820849</v>
      </c>
      <c r="DO105">
        <v>-0.325411949012403</v>
      </c>
      <c r="DP105">
        <v>-0.75165773561342</v>
      </c>
      <c r="DQ105">
        <v>-0.774317294410639</v>
      </c>
      <c r="DR105">
        <v>-0.207697620735029</v>
      </c>
      <c r="DS105">
        <v>0.679037775435474</v>
      </c>
      <c r="DT105">
        <v>0.677970935194032</v>
      </c>
      <c r="DU105">
        <v>0.011395919637611</v>
      </c>
      <c r="DV105">
        <v>-0.231706016157751</v>
      </c>
      <c r="DW105">
        <v>-0.475954162856873</v>
      </c>
      <c r="DX105">
        <v>-0.662623658028499</v>
      </c>
      <c r="DY105">
        <v>-0.511490279876955</v>
      </c>
      <c r="DZ105">
        <v>-0.324314005842757</v>
      </c>
      <c r="EA105">
        <v>-0.586213290810988</v>
      </c>
      <c r="EB105">
        <v>0.435130375422156</v>
      </c>
      <c r="EC105">
        <v>0.867668503736847</v>
      </c>
      <c r="ED105">
        <v>0.749692055481115</v>
      </c>
      <c r="EE105">
        <v>7</v>
      </c>
    </row>
    <row r="106" spans="9:135">
      <c r="I106" t="s">
        <v>115</v>
      </c>
      <c r="J106">
        <v>-0.287098201488739</v>
      </c>
      <c r="K106">
        <v>-0.793345773833706</v>
      </c>
      <c r="L106">
        <v>-1.22171458969318</v>
      </c>
      <c r="M106">
        <v>-0.696273605021937</v>
      </c>
      <c r="N106">
        <v>-0.763297665652691</v>
      </c>
      <c r="O106">
        <v>0.242717955129388</v>
      </c>
      <c r="P106">
        <v>0.667008694477925</v>
      </c>
      <c r="Q106">
        <v>0.222449433855121</v>
      </c>
      <c r="R106">
        <v>0.00521050789960782</v>
      </c>
      <c r="S106">
        <v>0.313044811797276</v>
      </c>
      <c r="T106">
        <v>0.18471767232331</v>
      </c>
      <c r="U106">
        <v>0.106717037596139</v>
      </c>
      <c r="V106">
        <v>-0.304150151046924</v>
      </c>
      <c r="W106">
        <v>0.0643493869411727</v>
      </c>
      <c r="X106">
        <v>0.204193921296699</v>
      </c>
      <c r="Y106">
        <v>-0.345586045641407</v>
      </c>
      <c r="Z106">
        <v>-0.996051157714805</v>
      </c>
      <c r="AA106">
        <v>-0.246648035607317</v>
      </c>
      <c r="AB106">
        <v>1.44836446368058</v>
      </c>
      <c r="AC106">
        <v>-0.351290088042403</v>
      </c>
      <c r="AD106">
        <v>0.861956081748123</v>
      </c>
      <c r="AE106">
        <v>-0.241543552685947</v>
      </c>
      <c r="AF106">
        <v>-3.55106570512886</v>
      </c>
      <c r="AG106">
        <v>-1.04838671582836</v>
      </c>
      <c r="AH106">
        <v>1.01241726065022</v>
      </c>
      <c r="AI106">
        <v>-0.999201113101937</v>
      </c>
      <c r="AJ106">
        <v>0.0574271279016517</v>
      </c>
      <c r="AK106">
        <v>-0.952495221897719</v>
      </c>
      <c r="AL106">
        <v>0.532572747154887</v>
      </c>
      <c r="AM106">
        <v>-1.4180804473378</v>
      </c>
      <c r="AN106">
        <v>-0.536084485433991</v>
      </c>
      <c r="AO106">
        <v>-0.911140551875735</v>
      </c>
      <c r="AP106">
        <v>-0.891044611945395</v>
      </c>
      <c r="AQ106">
        <v>-0.795727221120573</v>
      </c>
      <c r="AR106">
        <v>-0.962906197112347</v>
      </c>
      <c r="AS106">
        <v>-0.433052185056957</v>
      </c>
      <c r="AT106">
        <v>-0.459726687485519</v>
      </c>
      <c r="AU106">
        <v>0.463052471931627</v>
      </c>
      <c r="AV106">
        <v>0.523121452106314</v>
      </c>
      <c r="AW106">
        <v>-1.92346496536988</v>
      </c>
      <c r="AX106">
        <v>-0.680706052668888</v>
      </c>
      <c r="AY106">
        <v>-0.227986467009051</v>
      </c>
      <c r="AZ106">
        <v>-0.202213126382871</v>
      </c>
      <c r="BA106">
        <v>-0.606675054906154</v>
      </c>
      <c r="BB106">
        <v>0.267270557043497</v>
      </c>
      <c r="BC106">
        <v>-0.00526373145441934</v>
      </c>
      <c r="BD106">
        <v>-0.0210336269412109</v>
      </c>
      <c r="BE106">
        <v>-1.01477950636541</v>
      </c>
      <c r="BF106">
        <v>-0.459798745622804</v>
      </c>
      <c r="BG106">
        <v>-0.704585200933065</v>
      </c>
      <c r="BH106">
        <v>-0.573587636457366</v>
      </c>
      <c r="BI106">
        <v>-0.0741510171858097</v>
      </c>
      <c r="BJ106">
        <v>0.167716805056713</v>
      </c>
      <c r="BK106">
        <v>0.899249315179773</v>
      </c>
      <c r="BL106">
        <v>-1.16523769378248</v>
      </c>
      <c r="BM106">
        <v>-0.179956150671173</v>
      </c>
      <c r="BN106">
        <v>-0.213562587729714</v>
      </c>
      <c r="BO106">
        <v>-1.59530138602831</v>
      </c>
      <c r="BP106">
        <v>-0.0590285948416005</v>
      </c>
      <c r="BQ106">
        <v>0.703711804451787</v>
      </c>
      <c r="BR106">
        <v>1.27308955093165</v>
      </c>
      <c r="BS106">
        <v>6.44112499999999</v>
      </c>
      <c r="BV106">
        <v>0.653199764591234</v>
      </c>
      <c r="BW106">
        <v>0.487526384716498</v>
      </c>
      <c r="BX106">
        <v>0.53452950855143</v>
      </c>
      <c r="BY106">
        <v>0.475991223597613</v>
      </c>
      <c r="BZ106">
        <v>0.485248388555922</v>
      </c>
      <c r="CA106">
        <v>-0.395710378585007</v>
      </c>
      <c r="CB106">
        <v>0.203977756496659</v>
      </c>
      <c r="CC106">
        <v>-0.478827561563852</v>
      </c>
      <c r="CD106">
        <v>-0.490219760328687</v>
      </c>
      <c r="CE106">
        <v>-0.720126009179454</v>
      </c>
      <c r="CF106">
        <v>-0.689781912547602</v>
      </c>
      <c r="CG106">
        <v>-0.751194457404237</v>
      </c>
      <c r="CH106">
        <v>0.701864970000362</v>
      </c>
      <c r="CI106">
        <v>-0.135146965057706</v>
      </c>
      <c r="CJ106">
        <v>-0.440741046536448</v>
      </c>
      <c r="CK106">
        <v>-0.081712374334994</v>
      </c>
      <c r="CL106">
        <v>0.731137688129181</v>
      </c>
      <c r="CM106">
        <v>-0.0882027276888843</v>
      </c>
      <c r="CN106">
        <v>0.612539896087656</v>
      </c>
      <c r="CO106">
        <v>0.464973864822523</v>
      </c>
      <c r="CP106">
        <v>1.18319646416657</v>
      </c>
      <c r="CQ106">
        <v>0.376042812383941</v>
      </c>
      <c r="CR106">
        <v>-0.397227873150478</v>
      </c>
      <c r="CS106">
        <v>0.87959240110093</v>
      </c>
      <c r="CT106">
        <v>0.0853248832038801</v>
      </c>
      <c r="CU106">
        <v>0.858181685270044</v>
      </c>
      <c r="CV106">
        <v>-0.74632760545776</v>
      </c>
      <c r="CW106">
        <v>0.567039379795739</v>
      </c>
      <c r="CX106">
        <v>0.166918881302166</v>
      </c>
      <c r="CY106">
        <v>-0.804191805514716</v>
      </c>
      <c r="CZ106">
        <v>0.390966834844879</v>
      </c>
      <c r="DA106">
        <v>-0.92824531538521</v>
      </c>
      <c r="DB106">
        <v>0.864549044198541</v>
      </c>
      <c r="DC106">
        <v>-0.116564634133083</v>
      </c>
      <c r="DD106">
        <v>-0.853912959099795</v>
      </c>
      <c r="DE106">
        <v>-0.253750902730982</v>
      </c>
      <c r="DF106">
        <v>0.579873177990927</v>
      </c>
      <c r="DG106">
        <v>-0.300664962567662</v>
      </c>
      <c r="DH106">
        <v>0.767590068035001</v>
      </c>
      <c r="DI106">
        <v>0.639480997586565</v>
      </c>
      <c r="DJ106">
        <v>-0.343451811497921</v>
      </c>
      <c r="DK106">
        <v>-0.218547474452643</v>
      </c>
      <c r="DL106">
        <v>-0.41110497579237</v>
      </c>
      <c r="DM106">
        <v>-0.564184051972762</v>
      </c>
      <c r="DN106">
        <v>0.315943279820849</v>
      </c>
      <c r="DO106">
        <v>-0.325411949012403</v>
      </c>
      <c r="DP106">
        <v>-0.75165773561342</v>
      </c>
      <c r="DQ106">
        <v>-0.774317294410639</v>
      </c>
      <c r="DR106">
        <v>-0.207697620735029</v>
      </c>
      <c r="DS106">
        <v>0.679037775435474</v>
      </c>
      <c r="DT106">
        <v>0.677970935194032</v>
      </c>
      <c r="DU106">
        <v>0.011395919637611</v>
      </c>
      <c r="DV106">
        <v>-0.231706016157751</v>
      </c>
      <c r="DW106">
        <v>-0.475954162856873</v>
      </c>
      <c r="DX106">
        <v>-0.662623658028499</v>
      </c>
      <c r="DY106">
        <v>-0.511490279876955</v>
      </c>
      <c r="DZ106">
        <v>-0.324314005842757</v>
      </c>
      <c r="EA106">
        <v>-0.586213290810988</v>
      </c>
      <c r="EB106">
        <v>0.435130375422156</v>
      </c>
      <c r="EC106">
        <v>0.867668503736847</v>
      </c>
      <c r="ED106">
        <v>0.749692055481115</v>
      </c>
      <c r="EE106">
        <v>7</v>
      </c>
    </row>
    <row r="107" spans="9:135">
      <c r="I107" t="s">
        <v>116</v>
      </c>
      <c r="J107">
        <v>-0.449692039078506</v>
      </c>
      <c r="K107">
        <v>-0.767403298877102</v>
      </c>
      <c r="L107">
        <v>-1.72464887071211</v>
      </c>
      <c r="M107">
        <v>-0.638886752999589</v>
      </c>
      <c r="N107">
        <v>-0.717917333904416</v>
      </c>
      <c r="O107">
        <v>0.178125366003888</v>
      </c>
      <c r="P107">
        <v>0.666835349729883</v>
      </c>
      <c r="Q107">
        <v>0.0840798701637811</v>
      </c>
      <c r="R107">
        <v>-0.103254946441916</v>
      </c>
      <c r="S107">
        <v>0.389258590388963</v>
      </c>
      <c r="T107">
        <v>0.347623353811158</v>
      </c>
      <c r="U107">
        <v>0.200232247557495</v>
      </c>
      <c r="V107">
        <v>-0.344406358648185</v>
      </c>
      <c r="W107">
        <v>0.098751001111553</v>
      </c>
      <c r="X107">
        <v>0.181829439320271</v>
      </c>
      <c r="Y107">
        <v>-0.301143138280988</v>
      </c>
      <c r="Z107">
        <v>-1.25280584605285</v>
      </c>
      <c r="AA107">
        <v>-0.282086357332957</v>
      </c>
      <c r="AB107">
        <v>-1.20366343523266</v>
      </c>
      <c r="AC107">
        <v>-0.241096548514826</v>
      </c>
      <c r="AD107">
        <v>0.550816743508963</v>
      </c>
      <c r="AE107">
        <v>-0.404045202511812</v>
      </c>
      <c r="AF107">
        <v>-3.00912012079875</v>
      </c>
      <c r="AG107">
        <v>-1.43597584075975</v>
      </c>
      <c r="AH107">
        <v>1.545936997483</v>
      </c>
      <c r="AI107">
        <v>-1.14062467335182</v>
      </c>
      <c r="AJ107">
        <v>0.222653557081083</v>
      </c>
      <c r="AK107">
        <v>-0.939836337761188</v>
      </c>
      <c r="AL107">
        <v>0.670307852917603</v>
      </c>
      <c r="AM107">
        <v>-1.29244292548936</v>
      </c>
      <c r="AN107">
        <v>-0.446393073543205</v>
      </c>
      <c r="AO107">
        <v>-0.72625170081136</v>
      </c>
      <c r="AP107">
        <v>-0.836971501699683</v>
      </c>
      <c r="AQ107">
        <v>-0.772561469368798</v>
      </c>
      <c r="AR107">
        <v>-0.753132004150624</v>
      </c>
      <c r="AS107">
        <v>0.533427557198594</v>
      </c>
      <c r="AT107">
        <v>-0.249491551769976</v>
      </c>
      <c r="AU107">
        <v>0.883448514697729</v>
      </c>
      <c r="AV107">
        <v>0.187593512463538</v>
      </c>
      <c r="AW107">
        <v>-2.24876018846201</v>
      </c>
      <c r="AX107">
        <v>-0.442559137663505</v>
      </c>
      <c r="AY107">
        <v>-0.169994208771621</v>
      </c>
      <c r="AZ107">
        <v>-0.206173625807527</v>
      </c>
      <c r="BA107">
        <v>-0.521806437116915</v>
      </c>
      <c r="BB107">
        <v>0.493758244412488</v>
      </c>
      <c r="BC107">
        <v>0.0184935469236339</v>
      </c>
      <c r="BD107">
        <v>-0.0420276748018311</v>
      </c>
      <c r="BE107">
        <v>-1.31417997723711</v>
      </c>
      <c r="BF107">
        <v>-0.358983292431712</v>
      </c>
      <c r="BG107">
        <v>-0.965661787767714</v>
      </c>
      <c r="BH107">
        <v>-0.781846253566009</v>
      </c>
      <c r="BI107">
        <v>-0.177296263516572</v>
      </c>
      <c r="BJ107">
        <v>0.199331358575432</v>
      </c>
      <c r="BK107">
        <v>0.857959023351914</v>
      </c>
      <c r="BL107">
        <v>-0.435837652613317</v>
      </c>
      <c r="BM107">
        <v>0.0337293145586864</v>
      </c>
      <c r="BN107">
        <v>-0.0850721746902585</v>
      </c>
      <c r="BO107">
        <v>-1.18391947467299</v>
      </c>
      <c r="BP107">
        <v>-0.130503219857084</v>
      </c>
      <c r="BQ107">
        <v>0.58243701363883</v>
      </c>
      <c r="BR107">
        <v>1.17188280771861</v>
      </c>
      <c r="BS107">
        <v>6.373821</v>
      </c>
      <c r="BV107">
        <v>0.653199764591234</v>
      </c>
      <c r="BW107">
        <v>0.487526384716498</v>
      </c>
      <c r="BX107">
        <v>0.53452950855143</v>
      </c>
      <c r="BY107">
        <v>0.475991223597613</v>
      </c>
      <c r="BZ107">
        <v>0.485248388555922</v>
      </c>
      <c r="CA107">
        <v>-0.395710378585007</v>
      </c>
      <c r="CB107">
        <v>0.203977756496659</v>
      </c>
      <c r="CC107">
        <v>-0.478827561563852</v>
      </c>
      <c r="CD107">
        <v>-0.490219760328687</v>
      </c>
      <c r="CE107">
        <v>-0.720126009179454</v>
      </c>
      <c r="CF107">
        <v>-0.689781912547602</v>
      </c>
      <c r="CG107">
        <v>-0.751194457404237</v>
      </c>
      <c r="CH107">
        <v>0.701864970000362</v>
      </c>
      <c r="CI107">
        <v>-0.135146965057706</v>
      </c>
      <c r="CJ107">
        <v>-0.440741046536448</v>
      </c>
      <c r="CK107">
        <v>-0.081712374334994</v>
      </c>
      <c r="CL107">
        <v>0.731137688129181</v>
      </c>
      <c r="CM107">
        <v>-0.0882027276888843</v>
      </c>
      <c r="CN107">
        <v>0.612539896087656</v>
      </c>
      <c r="CO107">
        <v>0.464973864822523</v>
      </c>
      <c r="CP107">
        <v>1.18319646416657</v>
      </c>
      <c r="CQ107">
        <v>0.376042812383941</v>
      </c>
      <c r="CR107">
        <v>-0.397227873150478</v>
      </c>
      <c r="CS107">
        <v>0.87959240110093</v>
      </c>
      <c r="CT107">
        <v>0.0853248832038801</v>
      </c>
      <c r="CU107">
        <v>0.858181685270044</v>
      </c>
      <c r="CV107">
        <v>-0.74632760545776</v>
      </c>
      <c r="CW107">
        <v>0.567039379795739</v>
      </c>
      <c r="CX107">
        <v>0.166918881302166</v>
      </c>
      <c r="CY107">
        <v>-0.804191805514716</v>
      </c>
      <c r="CZ107">
        <v>0.390966834844879</v>
      </c>
      <c r="DA107">
        <v>-0.92824531538521</v>
      </c>
      <c r="DB107">
        <v>0.864549044198541</v>
      </c>
      <c r="DC107">
        <v>-0.116564634133083</v>
      </c>
      <c r="DD107">
        <v>-0.853912959099795</v>
      </c>
      <c r="DE107">
        <v>-0.253750902730982</v>
      </c>
      <c r="DF107">
        <v>0.579873177990927</v>
      </c>
      <c r="DG107">
        <v>-0.300664962567662</v>
      </c>
      <c r="DH107">
        <v>0.767590068035001</v>
      </c>
      <c r="DI107">
        <v>0.639480997586565</v>
      </c>
      <c r="DJ107">
        <v>-0.343451811497921</v>
      </c>
      <c r="DK107">
        <v>-0.218547474452643</v>
      </c>
      <c r="DL107">
        <v>-0.41110497579237</v>
      </c>
      <c r="DM107">
        <v>-0.564184051972762</v>
      </c>
      <c r="DN107">
        <v>0.315943279820849</v>
      </c>
      <c r="DO107">
        <v>-0.325411949012403</v>
      </c>
      <c r="DP107">
        <v>-0.75165773561342</v>
      </c>
      <c r="DQ107">
        <v>-0.774317294410639</v>
      </c>
      <c r="DR107">
        <v>-0.207697620735029</v>
      </c>
      <c r="DS107">
        <v>0.679037775435474</v>
      </c>
      <c r="DT107">
        <v>0.677970935194032</v>
      </c>
      <c r="DU107">
        <v>0.011395919637611</v>
      </c>
      <c r="DV107">
        <v>-0.231706016157751</v>
      </c>
      <c r="DW107">
        <v>-0.475954162856873</v>
      </c>
      <c r="DX107">
        <v>-0.662623658028499</v>
      </c>
      <c r="DY107">
        <v>-0.511490279876955</v>
      </c>
      <c r="DZ107">
        <v>-0.324314005842757</v>
      </c>
      <c r="EA107">
        <v>-0.586213290810988</v>
      </c>
      <c r="EB107">
        <v>0.435130375422156</v>
      </c>
      <c r="EC107">
        <v>0.867668503736847</v>
      </c>
      <c r="ED107">
        <v>0.749692055481115</v>
      </c>
      <c r="EE107">
        <v>7</v>
      </c>
    </row>
    <row r="108" spans="9:135">
      <c r="I108" t="s">
        <v>117</v>
      </c>
      <c r="J108">
        <v>-0.504879696188446</v>
      </c>
      <c r="K108">
        <v>-0.583517290634172</v>
      </c>
      <c r="L108">
        <v>-2.03470383578362</v>
      </c>
      <c r="M108">
        <v>-0.471794654846711</v>
      </c>
      <c r="N108">
        <v>-0.525868080300893</v>
      </c>
      <c r="O108">
        <v>0.097152213166252</v>
      </c>
      <c r="P108">
        <v>0.692407961290825</v>
      </c>
      <c r="Q108">
        <v>0.0116702729552859</v>
      </c>
      <c r="R108">
        <v>-0.11415605208464</v>
      </c>
      <c r="S108">
        <v>0.47400266990773</v>
      </c>
      <c r="T108">
        <v>0.542817649777684</v>
      </c>
      <c r="U108">
        <v>0.389636561090784</v>
      </c>
      <c r="V108">
        <v>-0.334769649749231</v>
      </c>
      <c r="W108">
        <v>0.0845085630054387</v>
      </c>
      <c r="X108">
        <v>0.139044158499683</v>
      </c>
      <c r="Y108">
        <v>-0.224153996178692</v>
      </c>
      <c r="Z108">
        <v>-1.46984409948411</v>
      </c>
      <c r="AA108">
        <v>-0.315585852174236</v>
      </c>
      <c r="AB108">
        <v>-2.08556565082135</v>
      </c>
      <c r="AC108">
        <v>-0.0855564514933486</v>
      </c>
      <c r="AD108">
        <v>0.320622127333215</v>
      </c>
      <c r="AE108">
        <v>-0.466396103982385</v>
      </c>
      <c r="AF108">
        <v>-1.9872693486196</v>
      </c>
      <c r="AG108">
        <v>-1.68404650296217</v>
      </c>
      <c r="AH108">
        <v>1.65501533436257</v>
      </c>
      <c r="AI108">
        <v>-1.04595563700359</v>
      </c>
      <c r="AJ108">
        <v>0.233969219702791</v>
      </c>
      <c r="AK108">
        <v>-0.922739334564889</v>
      </c>
      <c r="AL108">
        <v>0.66391207376765</v>
      </c>
      <c r="AM108">
        <v>-1.15327157676128</v>
      </c>
      <c r="AN108">
        <v>-0.394128138637093</v>
      </c>
      <c r="AO108">
        <v>-0.533089072424583</v>
      </c>
      <c r="AP108">
        <v>-0.711628253124875</v>
      </c>
      <c r="AQ108">
        <v>-0.681994872090817</v>
      </c>
      <c r="AR108">
        <v>-0.516290998541179</v>
      </c>
      <c r="AS108">
        <v>1.80324243062046</v>
      </c>
      <c r="AT108">
        <v>-0.0476512586997284</v>
      </c>
      <c r="AU108">
        <v>1.2290551298801</v>
      </c>
      <c r="AV108">
        <v>-0.293081402701808</v>
      </c>
      <c r="AW108">
        <v>-2.47376142770139</v>
      </c>
      <c r="AX108">
        <v>-0.257317507121312</v>
      </c>
      <c r="AY108">
        <v>-0.0954158861065165</v>
      </c>
      <c r="AZ108">
        <v>-0.16348811648848</v>
      </c>
      <c r="BA108">
        <v>-0.410217085909228</v>
      </c>
      <c r="BB108">
        <v>0.571888979203563</v>
      </c>
      <c r="BC108">
        <v>-0.000864267063415806</v>
      </c>
      <c r="BD108">
        <v>-0.0218566688003663</v>
      </c>
      <c r="BE108">
        <v>-1.29094808816641</v>
      </c>
      <c r="BF108">
        <v>-0.166261716229803</v>
      </c>
      <c r="BG108">
        <v>-1.01073192869472</v>
      </c>
      <c r="BH108">
        <v>-0.806832357935659</v>
      </c>
      <c r="BI108">
        <v>-0.231848651736455</v>
      </c>
      <c r="BJ108">
        <v>0.246611426861221</v>
      </c>
      <c r="BK108">
        <v>0.528755727953422</v>
      </c>
      <c r="BL108">
        <v>0.0699443521137475</v>
      </c>
      <c r="BM108">
        <v>0.0367214291725563</v>
      </c>
      <c r="BN108">
        <v>-0.0911522763211976</v>
      </c>
      <c r="BO108">
        <v>-0.783548286590775</v>
      </c>
      <c r="BP108">
        <v>-0.289670480223037</v>
      </c>
      <c r="BQ108">
        <v>0.181856551643239</v>
      </c>
      <c r="BR108">
        <v>0.693602456530508</v>
      </c>
      <c r="BS108">
        <v>7.46770500000001</v>
      </c>
      <c r="BV108">
        <v>0.653199764591234</v>
      </c>
      <c r="BW108">
        <v>0.487526384716498</v>
      </c>
      <c r="BX108">
        <v>0.53452950855143</v>
      </c>
      <c r="BY108">
        <v>0.475991223597613</v>
      </c>
      <c r="BZ108">
        <v>0.485248388555922</v>
      </c>
      <c r="CA108">
        <v>-0.395710378585007</v>
      </c>
      <c r="CB108">
        <v>0.203977756496659</v>
      </c>
      <c r="CC108">
        <v>-0.478827561563852</v>
      </c>
      <c r="CD108">
        <v>-0.490219760328687</v>
      </c>
      <c r="CE108">
        <v>-0.720126009179454</v>
      </c>
      <c r="CF108">
        <v>-0.689781912547602</v>
      </c>
      <c r="CG108">
        <v>-0.751194457404237</v>
      </c>
      <c r="CH108">
        <v>0.701864970000362</v>
      </c>
      <c r="CI108">
        <v>-0.135146965057706</v>
      </c>
      <c r="CJ108">
        <v>-0.440741046536448</v>
      </c>
      <c r="CK108">
        <v>-0.081712374334994</v>
      </c>
      <c r="CL108">
        <v>0.731137688129181</v>
      </c>
      <c r="CM108">
        <v>-0.0882027276888843</v>
      </c>
      <c r="CN108">
        <v>0.612539896087656</v>
      </c>
      <c r="CO108">
        <v>0.464973864822523</v>
      </c>
      <c r="CP108">
        <v>1.18319646416657</v>
      </c>
      <c r="CQ108">
        <v>0.376042812383941</v>
      </c>
      <c r="CR108">
        <v>-0.397227873150478</v>
      </c>
      <c r="CS108">
        <v>0.87959240110093</v>
      </c>
      <c r="CT108">
        <v>0.0853248832038801</v>
      </c>
      <c r="CU108">
        <v>0.858181685270044</v>
      </c>
      <c r="CV108">
        <v>-0.74632760545776</v>
      </c>
      <c r="CW108">
        <v>0.567039379795739</v>
      </c>
      <c r="CX108">
        <v>0.166918881302166</v>
      </c>
      <c r="CY108">
        <v>-0.804191805514716</v>
      </c>
      <c r="CZ108">
        <v>0.390966834844879</v>
      </c>
      <c r="DA108">
        <v>-0.92824531538521</v>
      </c>
      <c r="DB108">
        <v>0.864549044198541</v>
      </c>
      <c r="DC108">
        <v>-0.116564634133083</v>
      </c>
      <c r="DD108">
        <v>-0.853912959099795</v>
      </c>
      <c r="DE108">
        <v>-0.253750902730982</v>
      </c>
      <c r="DF108">
        <v>0.579873177990927</v>
      </c>
      <c r="DG108">
        <v>-0.300664962567662</v>
      </c>
      <c r="DH108">
        <v>0.767590068035001</v>
      </c>
      <c r="DI108">
        <v>0.639480997586565</v>
      </c>
      <c r="DJ108">
        <v>-0.343451811497921</v>
      </c>
      <c r="DK108">
        <v>-0.218547474452643</v>
      </c>
      <c r="DL108">
        <v>-0.41110497579237</v>
      </c>
      <c r="DM108">
        <v>-0.564184051972762</v>
      </c>
      <c r="DN108">
        <v>0.315943279820849</v>
      </c>
      <c r="DO108">
        <v>-0.325411949012403</v>
      </c>
      <c r="DP108">
        <v>-0.75165773561342</v>
      </c>
      <c r="DQ108">
        <v>-0.774317294410639</v>
      </c>
      <c r="DR108">
        <v>-0.207697620735029</v>
      </c>
      <c r="DS108">
        <v>0.679037775435474</v>
      </c>
      <c r="DT108">
        <v>0.677970935194032</v>
      </c>
      <c r="DU108">
        <v>0.011395919637611</v>
      </c>
      <c r="DV108">
        <v>-0.231706016157751</v>
      </c>
      <c r="DW108">
        <v>-0.475954162856873</v>
      </c>
      <c r="DX108">
        <v>-0.662623658028499</v>
      </c>
      <c r="DY108">
        <v>-0.511490279876955</v>
      </c>
      <c r="DZ108">
        <v>-0.324314005842757</v>
      </c>
      <c r="EA108">
        <v>-0.586213290810988</v>
      </c>
      <c r="EB108">
        <v>0.435130375422156</v>
      </c>
      <c r="EC108">
        <v>0.867668503736847</v>
      </c>
      <c r="ED108">
        <v>0.749692055481115</v>
      </c>
      <c r="EE108">
        <v>7</v>
      </c>
    </row>
    <row r="109" spans="9:135">
      <c r="I109" t="s">
        <v>118</v>
      </c>
      <c r="J109">
        <v>-0.327244673623664</v>
      </c>
      <c r="K109">
        <v>-0.293793799040105</v>
      </c>
      <c r="L109">
        <v>-2.09275519401715</v>
      </c>
      <c r="M109">
        <v>-0.206338422400176</v>
      </c>
      <c r="N109">
        <v>-0.244104564216221</v>
      </c>
      <c r="O109">
        <v>-0.0213786489605924</v>
      </c>
      <c r="P109">
        <v>0.737990167541827</v>
      </c>
      <c r="Q109">
        <v>-0.0483332327686135</v>
      </c>
      <c r="R109">
        <v>-0.144962588752829</v>
      </c>
      <c r="S109">
        <v>0.375994938656861</v>
      </c>
      <c r="T109">
        <v>0.695439975282522</v>
      </c>
      <c r="U109">
        <v>0.471224825952017</v>
      </c>
      <c r="V109">
        <v>-0.291054498807726</v>
      </c>
      <c r="W109">
        <v>0.0505512052592265</v>
      </c>
      <c r="X109">
        <v>0.051553051643889</v>
      </c>
      <c r="Y109">
        <v>-0.127550853098666</v>
      </c>
      <c r="Z109">
        <v>-1.66649877050002</v>
      </c>
      <c r="AA109">
        <v>-0.346919044438749</v>
      </c>
      <c r="AB109">
        <v>-1.91945053689376</v>
      </c>
      <c r="AC109">
        <v>0.269721802125024</v>
      </c>
      <c r="AD109">
        <v>0.194140382839531</v>
      </c>
      <c r="AE109">
        <v>-0.45294931595638</v>
      </c>
      <c r="AF109">
        <v>-0.778814178196573</v>
      </c>
      <c r="AG109">
        <v>-1.7218067011917</v>
      </c>
      <c r="AH109">
        <v>1.19394262563568</v>
      </c>
      <c r="AI109">
        <v>-0.76745690573798</v>
      </c>
      <c r="AJ109">
        <v>0.429062554548123</v>
      </c>
      <c r="AK109">
        <v>-0.915945787562808</v>
      </c>
      <c r="AL109">
        <v>0.485156829382993</v>
      </c>
      <c r="AM109">
        <v>-0.990091133825627</v>
      </c>
      <c r="AN109">
        <v>-0.35392237545318</v>
      </c>
      <c r="AO109">
        <v>-0.358225043648521</v>
      </c>
      <c r="AP109">
        <v>-0.519297242846536</v>
      </c>
      <c r="AQ109">
        <v>-0.519427739484135</v>
      </c>
      <c r="AR109">
        <v>-0.319435027200659</v>
      </c>
      <c r="AS109">
        <v>2.51841751401</v>
      </c>
      <c r="AT109">
        <v>0.175554740055952</v>
      </c>
      <c r="AU109">
        <v>1.39444696698265</v>
      </c>
      <c r="AV109">
        <v>-0.927280880254015</v>
      </c>
      <c r="AW109">
        <v>-2.54595878895996</v>
      </c>
      <c r="AX109">
        <v>-0.130030471027105</v>
      </c>
      <c r="AY109">
        <v>-0.0151975268118838</v>
      </c>
      <c r="AZ109">
        <v>-0.0397428757571895</v>
      </c>
      <c r="BA109">
        <v>-0.290228539576137</v>
      </c>
      <c r="BB109">
        <v>0.475764589894832</v>
      </c>
      <c r="BC109">
        <v>-0.0205972356772203</v>
      </c>
      <c r="BD109">
        <v>0.0415052450618175</v>
      </c>
      <c r="BE109">
        <v>-1.07047093644637</v>
      </c>
      <c r="BF109">
        <v>-0.00160916040177342</v>
      </c>
      <c r="BG109">
        <v>-0.94645594854974</v>
      </c>
      <c r="BH109">
        <v>-0.74194792083089</v>
      </c>
      <c r="BI109">
        <v>-0.244840434511901</v>
      </c>
      <c r="BJ109">
        <v>-0.201818125923893</v>
      </c>
      <c r="BK109">
        <v>-0.0308966074736289</v>
      </c>
      <c r="BL109">
        <v>0.535681510466074</v>
      </c>
      <c r="BM109">
        <v>-0.0881007228099175</v>
      </c>
      <c r="BN109">
        <v>-0.26891366595657</v>
      </c>
      <c r="BO109">
        <v>-0.566864093271706</v>
      </c>
      <c r="BP109">
        <v>-0.575901565519092</v>
      </c>
      <c r="BQ109">
        <v>-0.401912449534713</v>
      </c>
      <c r="BR109">
        <v>-0.0878127319581497</v>
      </c>
      <c r="BS109">
        <v>6.77452100000001</v>
      </c>
      <c r="BV109">
        <v>0.653199764591234</v>
      </c>
      <c r="BW109">
        <v>0.487526384716498</v>
      </c>
      <c r="BX109">
        <v>0.53452950855143</v>
      </c>
      <c r="BY109">
        <v>0.475991223597613</v>
      </c>
      <c r="BZ109">
        <v>0.485248388555922</v>
      </c>
      <c r="CA109">
        <v>-0.395710378585007</v>
      </c>
      <c r="CB109">
        <v>0.203977756496659</v>
      </c>
      <c r="CC109">
        <v>-0.478827561563852</v>
      </c>
      <c r="CD109">
        <v>-0.490219760328687</v>
      </c>
      <c r="CE109">
        <v>-0.720126009179454</v>
      </c>
      <c r="CF109">
        <v>-0.689781912547602</v>
      </c>
      <c r="CG109">
        <v>-0.751194457404237</v>
      </c>
      <c r="CH109">
        <v>0.701864970000362</v>
      </c>
      <c r="CI109">
        <v>-0.135146965057706</v>
      </c>
      <c r="CJ109">
        <v>-0.440741046536448</v>
      </c>
      <c r="CK109">
        <v>-0.081712374334994</v>
      </c>
      <c r="CL109">
        <v>0.731137688129181</v>
      </c>
      <c r="CM109">
        <v>-0.0882027276888843</v>
      </c>
      <c r="CN109">
        <v>0.612539896087656</v>
      </c>
      <c r="CO109">
        <v>0.464973864822523</v>
      </c>
      <c r="CP109">
        <v>1.18319646416657</v>
      </c>
      <c r="CQ109">
        <v>0.376042812383941</v>
      </c>
      <c r="CR109">
        <v>-0.397227873150478</v>
      </c>
      <c r="CS109">
        <v>0.87959240110093</v>
      </c>
      <c r="CT109">
        <v>0.0853248832038801</v>
      </c>
      <c r="CU109">
        <v>0.858181685270044</v>
      </c>
      <c r="CV109">
        <v>-0.74632760545776</v>
      </c>
      <c r="CW109">
        <v>0.567039379795739</v>
      </c>
      <c r="CX109">
        <v>0.166918881302166</v>
      </c>
      <c r="CY109">
        <v>-0.804191805514716</v>
      </c>
      <c r="CZ109">
        <v>0.390966834844879</v>
      </c>
      <c r="DA109">
        <v>-0.92824531538521</v>
      </c>
      <c r="DB109">
        <v>0.864549044198541</v>
      </c>
      <c r="DC109">
        <v>-0.116564634133083</v>
      </c>
      <c r="DD109">
        <v>-0.853912959099795</v>
      </c>
      <c r="DE109">
        <v>-0.253750902730982</v>
      </c>
      <c r="DF109">
        <v>0.579873177990927</v>
      </c>
      <c r="DG109">
        <v>-0.300664962567662</v>
      </c>
      <c r="DH109">
        <v>0.767590068035001</v>
      </c>
      <c r="DI109">
        <v>0.639480997586565</v>
      </c>
      <c r="DJ109">
        <v>-0.343451811497921</v>
      </c>
      <c r="DK109">
        <v>-0.218547474452643</v>
      </c>
      <c r="DL109">
        <v>-0.41110497579237</v>
      </c>
      <c r="DM109">
        <v>-0.564184051972762</v>
      </c>
      <c r="DN109">
        <v>0.315943279820849</v>
      </c>
      <c r="DO109">
        <v>-0.325411949012403</v>
      </c>
      <c r="DP109">
        <v>-0.75165773561342</v>
      </c>
      <c r="DQ109">
        <v>-0.774317294410639</v>
      </c>
      <c r="DR109">
        <v>-0.207697620735029</v>
      </c>
      <c r="DS109">
        <v>0.679037775435474</v>
      </c>
      <c r="DT109">
        <v>0.677970935194032</v>
      </c>
      <c r="DU109">
        <v>0.011395919637611</v>
      </c>
      <c r="DV109">
        <v>-0.231706016157751</v>
      </c>
      <c r="DW109">
        <v>-0.475954162856873</v>
      </c>
      <c r="DX109">
        <v>-0.662623658028499</v>
      </c>
      <c r="DY109">
        <v>-0.511490279876955</v>
      </c>
      <c r="DZ109">
        <v>-0.324314005842757</v>
      </c>
      <c r="EA109">
        <v>-0.586213290810988</v>
      </c>
      <c r="EB109">
        <v>0.435130375422156</v>
      </c>
      <c r="EC109">
        <v>0.867668503736847</v>
      </c>
      <c r="ED109">
        <v>0.749692055481115</v>
      </c>
      <c r="EE109">
        <v>7</v>
      </c>
    </row>
    <row r="110" spans="9:135">
      <c r="I110" t="s">
        <v>119</v>
      </c>
      <c r="J110">
        <v>-0.21042874062629</v>
      </c>
      <c r="K110">
        <v>0.045849649030831</v>
      </c>
      <c r="L110">
        <v>-1.87819224269988</v>
      </c>
      <c r="M110">
        <v>0.130225573388615</v>
      </c>
      <c r="N110">
        <v>0.0706051204475774</v>
      </c>
      <c r="O110">
        <v>-0.151234498336247</v>
      </c>
      <c r="P110">
        <v>0.789528807218202</v>
      </c>
      <c r="Q110">
        <v>-0.105666375460839</v>
      </c>
      <c r="R110">
        <v>-0.215135132155261</v>
      </c>
      <c r="S110">
        <v>0.103575609045267</v>
      </c>
      <c r="T110">
        <v>0.723280450234121</v>
      </c>
      <c r="U110">
        <v>0.365252658893492</v>
      </c>
      <c r="V110">
        <v>-0.240494580966253</v>
      </c>
      <c r="W110">
        <v>0.0512940960237362</v>
      </c>
      <c r="X110">
        <v>-0.0603298632232421</v>
      </c>
      <c r="Y110">
        <v>-0.0338944676870451</v>
      </c>
      <c r="Z110">
        <v>-1.54444096722268</v>
      </c>
      <c r="AA110">
        <v>-0.346825690180923</v>
      </c>
      <c r="AB110">
        <v>-1.31219782465286</v>
      </c>
      <c r="AC110">
        <v>0.542655912089494</v>
      </c>
      <c r="AD110">
        <v>0.152319463641655</v>
      </c>
      <c r="AE110">
        <v>-0.378930874699427</v>
      </c>
      <c r="AF110">
        <v>0.124629967056542</v>
      </c>
      <c r="AG110">
        <v>-1.55767660477893</v>
      </c>
      <c r="AH110">
        <v>0.494081955859934</v>
      </c>
      <c r="AI110">
        <v>-0.298463970711182</v>
      </c>
      <c r="AJ110">
        <v>0.114560677229238</v>
      </c>
      <c r="AK110">
        <v>-0.927416364073513</v>
      </c>
      <c r="AL110">
        <v>0.200965519393635</v>
      </c>
      <c r="AM110">
        <v>-0.800253135465369</v>
      </c>
      <c r="AN110">
        <v>-0.302089921717131</v>
      </c>
      <c r="AO110">
        <v>-0.244990554484501</v>
      </c>
      <c r="AP110">
        <v>-0.294713488022809</v>
      </c>
      <c r="AQ110">
        <v>-0.292092866521648</v>
      </c>
      <c r="AR110">
        <v>-0.224535422099841</v>
      </c>
      <c r="AS110">
        <v>2.07169747061844</v>
      </c>
      <c r="AT110">
        <v>0.275653833517329</v>
      </c>
      <c r="AU110">
        <v>1.1178886020513</v>
      </c>
      <c r="AV110">
        <v>-1.33723268485598</v>
      </c>
      <c r="AW110">
        <v>-2.4787066361633</v>
      </c>
      <c r="AX110">
        <v>-0.0350518989021801</v>
      </c>
      <c r="AY110">
        <v>0.0661787695637213</v>
      </c>
      <c r="AZ110">
        <v>0.0486819512930463</v>
      </c>
      <c r="BA110">
        <v>-0.185089675664075</v>
      </c>
      <c r="BB110">
        <v>0.25474237554255</v>
      </c>
      <c r="BC110">
        <v>0.0159295531438843</v>
      </c>
      <c r="BD110">
        <v>0.122411350146656</v>
      </c>
      <c r="BE110">
        <v>-0.768338886502138</v>
      </c>
      <c r="BF110">
        <v>0.0890873012088216</v>
      </c>
      <c r="BG110">
        <v>-0.910729664857982</v>
      </c>
      <c r="BH110">
        <v>-0.709269368045764</v>
      </c>
      <c r="BI110">
        <v>-0.224150748374138</v>
      </c>
      <c r="BJ110">
        <v>-1.08558888245391</v>
      </c>
      <c r="BK110">
        <v>-0.525208812749721</v>
      </c>
      <c r="BL110">
        <v>0.694406760657852</v>
      </c>
      <c r="BM110">
        <v>-0.214275522278216</v>
      </c>
      <c r="BN110">
        <v>-0.368539566043881</v>
      </c>
      <c r="BO110">
        <v>-0.114859269659895</v>
      </c>
      <c r="BP110">
        <v>-0.752437241454874</v>
      </c>
      <c r="BQ110">
        <v>-0.935880645160654</v>
      </c>
      <c r="BR110">
        <v>-0.871458426471858</v>
      </c>
      <c r="BS110">
        <v>5.52671800000001</v>
      </c>
      <c r="BV110">
        <v>0.653199764591234</v>
      </c>
      <c r="BW110">
        <v>0.487526384716498</v>
      </c>
      <c r="BX110">
        <v>0.53452950855143</v>
      </c>
      <c r="BY110">
        <v>0.475991223597613</v>
      </c>
      <c r="BZ110">
        <v>0.485248388555922</v>
      </c>
      <c r="CA110">
        <v>-0.395710378585007</v>
      </c>
      <c r="CB110">
        <v>0.203977756496659</v>
      </c>
      <c r="CC110">
        <v>-0.478827561563852</v>
      </c>
      <c r="CD110">
        <v>-0.490219760328687</v>
      </c>
      <c r="CE110">
        <v>-0.720126009179454</v>
      </c>
      <c r="CF110">
        <v>-0.689781912547602</v>
      </c>
      <c r="CG110">
        <v>-0.751194457404237</v>
      </c>
      <c r="CH110">
        <v>0.701864970000362</v>
      </c>
      <c r="CI110">
        <v>-0.135146965057706</v>
      </c>
      <c r="CJ110">
        <v>-0.440741046536448</v>
      </c>
      <c r="CK110">
        <v>-0.081712374334994</v>
      </c>
      <c r="CL110">
        <v>0.731137688129181</v>
      </c>
      <c r="CM110">
        <v>-0.0882027276888843</v>
      </c>
      <c r="CN110">
        <v>0.612539896087656</v>
      </c>
      <c r="CO110">
        <v>0.464973864822523</v>
      </c>
      <c r="CP110">
        <v>1.18319646416657</v>
      </c>
      <c r="CQ110">
        <v>0.376042812383941</v>
      </c>
      <c r="CR110">
        <v>-0.397227873150478</v>
      </c>
      <c r="CS110">
        <v>0.87959240110093</v>
      </c>
      <c r="CT110">
        <v>0.0853248832038801</v>
      </c>
      <c r="CU110">
        <v>0.858181685270044</v>
      </c>
      <c r="CV110">
        <v>-0.74632760545776</v>
      </c>
      <c r="CW110">
        <v>0.567039379795739</v>
      </c>
      <c r="CX110">
        <v>0.166918881302166</v>
      </c>
      <c r="CY110">
        <v>-0.804191805514716</v>
      </c>
      <c r="CZ110">
        <v>0.390966834844879</v>
      </c>
      <c r="DA110">
        <v>-0.92824531538521</v>
      </c>
      <c r="DB110">
        <v>0.864549044198541</v>
      </c>
      <c r="DC110">
        <v>-0.116564634133083</v>
      </c>
      <c r="DD110">
        <v>-0.853912959099795</v>
      </c>
      <c r="DE110">
        <v>-0.253750902730982</v>
      </c>
      <c r="DF110">
        <v>0.579873177990927</v>
      </c>
      <c r="DG110">
        <v>-0.300664962567662</v>
      </c>
      <c r="DH110">
        <v>0.767590068035001</v>
      </c>
      <c r="DI110">
        <v>0.639480997586565</v>
      </c>
      <c r="DJ110">
        <v>-0.343451811497921</v>
      </c>
      <c r="DK110">
        <v>-0.218547474452643</v>
      </c>
      <c r="DL110">
        <v>-0.41110497579237</v>
      </c>
      <c r="DM110">
        <v>-0.564184051972762</v>
      </c>
      <c r="DN110">
        <v>0.315943279820849</v>
      </c>
      <c r="DO110">
        <v>-0.325411949012403</v>
      </c>
      <c r="DP110">
        <v>-0.75165773561342</v>
      </c>
      <c r="DQ110">
        <v>-0.774317294410639</v>
      </c>
      <c r="DR110">
        <v>-0.207697620735029</v>
      </c>
      <c r="DS110">
        <v>0.679037775435474</v>
      </c>
      <c r="DT110">
        <v>0.677970935194032</v>
      </c>
      <c r="DU110">
        <v>0.011395919637611</v>
      </c>
      <c r="DV110">
        <v>-0.231706016157751</v>
      </c>
      <c r="DW110">
        <v>-0.475954162856873</v>
      </c>
      <c r="DX110">
        <v>-0.662623658028499</v>
      </c>
      <c r="DY110">
        <v>-0.511490279876955</v>
      </c>
      <c r="DZ110">
        <v>-0.324314005842757</v>
      </c>
      <c r="EA110">
        <v>-0.586213290810988</v>
      </c>
      <c r="EB110">
        <v>0.435130375422156</v>
      </c>
      <c r="EC110">
        <v>0.867668503736847</v>
      </c>
      <c r="ED110">
        <v>0.749692055481115</v>
      </c>
      <c r="EE110">
        <v>7</v>
      </c>
    </row>
    <row r="111" spans="9:135">
      <c r="I111" t="s">
        <v>120</v>
      </c>
      <c r="J111">
        <v>-0.419978678715231</v>
      </c>
      <c r="K111">
        <v>0.32014138024127</v>
      </c>
      <c r="L111">
        <v>-1.48902451277828</v>
      </c>
      <c r="M111">
        <v>0.420587413956912</v>
      </c>
      <c r="N111">
        <v>0.30583958123836</v>
      </c>
      <c r="O111">
        <v>-0.296993049864578</v>
      </c>
      <c r="P111">
        <v>0.833569471435311</v>
      </c>
      <c r="Q111">
        <v>-0.203963372120301</v>
      </c>
      <c r="R111">
        <v>-0.330167210087698</v>
      </c>
      <c r="S111">
        <v>-0.250419768523319</v>
      </c>
      <c r="T111">
        <v>0.550320987671457</v>
      </c>
      <c r="U111">
        <v>0.108111067585394</v>
      </c>
      <c r="V111">
        <v>-0.192266209060347</v>
      </c>
      <c r="W111">
        <v>0.0932401118132378</v>
      </c>
      <c r="X111">
        <v>-0.22071815795578</v>
      </c>
      <c r="Y111">
        <v>0.0486349031800386</v>
      </c>
      <c r="Z111">
        <v>-0.965508486123039</v>
      </c>
      <c r="AA111">
        <v>-0.290503803957234</v>
      </c>
      <c r="AB111">
        <v>-0.6770068268977</v>
      </c>
      <c r="AC111">
        <v>0.0525483193061201</v>
      </c>
      <c r="AD111">
        <v>0.169907970902269</v>
      </c>
      <c r="AE111">
        <v>-0.70595210009194</v>
      </c>
      <c r="AF111">
        <v>-0.133897362994032</v>
      </c>
      <c r="AG111">
        <v>-1.17030245076563</v>
      </c>
      <c r="AH111">
        <v>-0.0880884409108665</v>
      </c>
      <c r="AI111">
        <v>0.246634516199029</v>
      </c>
      <c r="AJ111">
        <v>-0.457018797339439</v>
      </c>
      <c r="AK111">
        <v>-0.948890383745704</v>
      </c>
      <c r="AL111">
        <v>-0.0663822200612347</v>
      </c>
      <c r="AM111">
        <v>-0.605017752209337</v>
      </c>
      <c r="AN111">
        <v>-0.247239644567386</v>
      </c>
      <c r="AO111">
        <v>-0.238805905055398</v>
      </c>
      <c r="AP111">
        <v>-0.0924052509582082</v>
      </c>
      <c r="AQ111">
        <v>-0.0666401063223656</v>
      </c>
      <c r="AR111">
        <v>-0.231217389006162</v>
      </c>
      <c r="AS111">
        <v>0.698101109886916</v>
      </c>
      <c r="AT111">
        <v>0.188090134026851</v>
      </c>
      <c r="AU111">
        <v>0.839919746385462</v>
      </c>
      <c r="AV111">
        <v>-1.7287602853429</v>
      </c>
      <c r="AW111">
        <v>-2.32292246360322</v>
      </c>
      <c r="AX111">
        <v>0.0712310765862518</v>
      </c>
      <c r="AY111">
        <v>0.142672995791872</v>
      </c>
      <c r="AZ111">
        <v>-0.00322854236563142</v>
      </c>
      <c r="BA111">
        <v>-0.0805868967292284</v>
      </c>
      <c r="BB111">
        <v>0.0581653630014798</v>
      </c>
      <c r="BC111">
        <v>0.0958228151503739</v>
      </c>
      <c r="BD111">
        <v>0.19607600028238</v>
      </c>
      <c r="BE111">
        <v>-0.577336994951946</v>
      </c>
      <c r="BF111">
        <v>0.145429546503168</v>
      </c>
      <c r="BG111">
        <v>-0.916734834171381</v>
      </c>
      <c r="BH111">
        <v>-0.722256158746565</v>
      </c>
      <c r="BI111">
        <v>-0.177206435441626</v>
      </c>
      <c r="BJ111">
        <v>-1.71626965195765</v>
      </c>
      <c r="BK111">
        <v>-0.689451586622583</v>
      </c>
      <c r="BL111">
        <v>0.97110837154036</v>
      </c>
      <c r="BM111">
        <v>-0.237538840922112</v>
      </c>
      <c r="BN111">
        <v>-0.267992565182552</v>
      </c>
      <c r="BO111">
        <v>0.349174264217925</v>
      </c>
      <c r="BP111">
        <v>-0.31876144403873</v>
      </c>
      <c r="BQ111">
        <v>-0.997600014986517</v>
      </c>
      <c r="BR111">
        <v>-1.08069386545662</v>
      </c>
      <c r="BS111">
        <v>5.969804</v>
      </c>
      <c r="BV111">
        <v>0.653199764591234</v>
      </c>
      <c r="BW111">
        <v>0.487526384716498</v>
      </c>
      <c r="BX111">
        <v>0.53452950855143</v>
      </c>
      <c r="BY111">
        <v>0.475991223597613</v>
      </c>
      <c r="BZ111">
        <v>0.485248388555922</v>
      </c>
      <c r="CA111">
        <v>-0.395710378585007</v>
      </c>
      <c r="CB111">
        <v>0.203977756496659</v>
      </c>
      <c r="CC111">
        <v>-0.478827561563852</v>
      </c>
      <c r="CD111">
        <v>-0.490219760328687</v>
      </c>
      <c r="CE111">
        <v>-0.720126009179454</v>
      </c>
      <c r="CF111">
        <v>-0.689781912547602</v>
      </c>
      <c r="CG111">
        <v>-0.751194457404237</v>
      </c>
      <c r="CH111">
        <v>0.701864970000362</v>
      </c>
      <c r="CI111">
        <v>-0.135146965057706</v>
      </c>
      <c r="CJ111">
        <v>-0.440741046536448</v>
      </c>
      <c r="CK111">
        <v>-0.081712374334994</v>
      </c>
      <c r="CL111">
        <v>0.731137688129181</v>
      </c>
      <c r="CM111">
        <v>-0.0882027276888843</v>
      </c>
      <c r="CN111">
        <v>0.612539896087656</v>
      </c>
      <c r="CO111">
        <v>0.464973864822523</v>
      </c>
      <c r="CP111">
        <v>1.18319646416657</v>
      </c>
      <c r="CQ111">
        <v>0.376042812383941</v>
      </c>
      <c r="CR111">
        <v>-0.397227873150478</v>
      </c>
      <c r="CS111">
        <v>0.87959240110093</v>
      </c>
      <c r="CT111">
        <v>0.0853248832038801</v>
      </c>
      <c r="CU111">
        <v>0.858181685270044</v>
      </c>
      <c r="CV111">
        <v>-0.74632760545776</v>
      </c>
      <c r="CW111">
        <v>0.567039379795739</v>
      </c>
      <c r="CX111">
        <v>0.166918881302166</v>
      </c>
      <c r="CY111">
        <v>-0.804191805514716</v>
      </c>
      <c r="CZ111">
        <v>0.390966834844879</v>
      </c>
      <c r="DA111">
        <v>-0.92824531538521</v>
      </c>
      <c r="DB111">
        <v>0.864549044198541</v>
      </c>
      <c r="DC111">
        <v>-0.116564634133083</v>
      </c>
      <c r="DD111">
        <v>-0.853912959099795</v>
      </c>
      <c r="DE111">
        <v>-0.253750902730982</v>
      </c>
      <c r="DF111">
        <v>0.579873177990927</v>
      </c>
      <c r="DG111">
        <v>-0.300664962567662</v>
      </c>
      <c r="DH111">
        <v>0.767590068035001</v>
      </c>
      <c r="DI111">
        <v>0.639480997586565</v>
      </c>
      <c r="DJ111">
        <v>-0.343451811497921</v>
      </c>
      <c r="DK111">
        <v>-0.218547474452643</v>
      </c>
      <c r="DL111">
        <v>-0.41110497579237</v>
      </c>
      <c r="DM111">
        <v>-0.564184051972762</v>
      </c>
      <c r="DN111">
        <v>0.315943279820849</v>
      </c>
      <c r="DO111">
        <v>-0.325411949012403</v>
      </c>
      <c r="DP111">
        <v>-0.75165773561342</v>
      </c>
      <c r="DQ111">
        <v>-0.774317294410639</v>
      </c>
      <c r="DR111">
        <v>-0.207697620735029</v>
      </c>
      <c r="DS111">
        <v>0.679037775435474</v>
      </c>
      <c r="DT111">
        <v>0.677970935194032</v>
      </c>
      <c r="DU111">
        <v>0.011395919637611</v>
      </c>
      <c r="DV111">
        <v>-0.231706016157751</v>
      </c>
      <c r="DW111">
        <v>-0.475954162856873</v>
      </c>
      <c r="DX111">
        <v>-0.662623658028499</v>
      </c>
      <c r="DY111">
        <v>-0.511490279876955</v>
      </c>
      <c r="DZ111">
        <v>-0.324314005842757</v>
      </c>
      <c r="EA111">
        <v>-0.586213290810988</v>
      </c>
      <c r="EB111">
        <v>0.435130375422156</v>
      </c>
      <c r="EC111">
        <v>0.867668503736847</v>
      </c>
      <c r="ED111">
        <v>0.749692055481115</v>
      </c>
      <c r="EE111">
        <v>7</v>
      </c>
    </row>
    <row r="112" spans="9:135">
      <c r="I112" t="s">
        <v>121</v>
      </c>
      <c r="J112">
        <v>-0.837988328867671</v>
      </c>
      <c r="K112">
        <v>0.479913152171381</v>
      </c>
      <c r="L112">
        <v>-1.10027611771266</v>
      </c>
      <c r="M112">
        <v>0.612823091026872</v>
      </c>
      <c r="N112">
        <v>0.455697745583658</v>
      </c>
      <c r="O112">
        <v>-0.365407084770482</v>
      </c>
      <c r="P112">
        <v>0.878355660659312</v>
      </c>
      <c r="Q112">
        <v>-0.262328548621976</v>
      </c>
      <c r="R112">
        <v>-0.385627474781227</v>
      </c>
      <c r="S112">
        <v>-0.514785206683172</v>
      </c>
      <c r="T112">
        <v>0.220576457089437</v>
      </c>
      <c r="U112">
        <v>-0.14630173862513</v>
      </c>
      <c r="V112">
        <v>-0.149330907475056</v>
      </c>
      <c r="W112">
        <v>0.161561338865981</v>
      </c>
      <c r="X112">
        <v>-0.379083642512761</v>
      </c>
      <c r="Y112">
        <v>0.116871865855287</v>
      </c>
      <c r="Z112">
        <v>-0.275899292235662</v>
      </c>
      <c r="AA112">
        <v>-0.19424334023367</v>
      </c>
      <c r="AB112">
        <v>-0.249721929854441</v>
      </c>
      <c r="AC112">
        <v>-0.320127513842064</v>
      </c>
      <c r="AD112">
        <v>0.117304446514415</v>
      </c>
      <c r="AE112">
        <v>-1.10445782580861</v>
      </c>
      <c r="AF112">
        <v>-0.288954599717212</v>
      </c>
      <c r="AG112">
        <v>-0.674398367139757</v>
      </c>
      <c r="AH112">
        <v>-0.256077981388429</v>
      </c>
      <c r="AI112">
        <v>0.825858536639122</v>
      </c>
      <c r="AJ112">
        <v>-0.526817605675242</v>
      </c>
      <c r="AK112">
        <v>-0.978092132679443</v>
      </c>
      <c r="AL112">
        <v>-0.304606845415539</v>
      </c>
      <c r="AM112">
        <v>-0.398198451454845</v>
      </c>
      <c r="AN112">
        <v>-0.210618765942619</v>
      </c>
      <c r="AO112">
        <v>-0.271575510816011</v>
      </c>
      <c r="AP112">
        <v>0.116597292708447</v>
      </c>
      <c r="AQ112">
        <v>0.23692784009014</v>
      </c>
      <c r="AR112">
        <v>-0.328939223975448</v>
      </c>
      <c r="AS112">
        <v>-0.375041731325064</v>
      </c>
      <c r="AT112">
        <v>-0.00863853313741523</v>
      </c>
      <c r="AU112">
        <v>0.328530260289101</v>
      </c>
      <c r="AV112">
        <v>-1.80781440306898</v>
      </c>
      <c r="AW112">
        <v>-2.13867645861473</v>
      </c>
      <c r="AX112">
        <v>0.185535970570408</v>
      </c>
      <c r="AY112">
        <v>0.198549607326703</v>
      </c>
      <c r="AZ112">
        <v>-0.162651611807294</v>
      </c>
      <c r="BA112">
        <v>0.0100533143943063</v>
      </c>
      <c r="BB112">
        <v>-0.0633966595366151</v>
      </c>
      <c r="BC112">
        <v>0.192853159459532</v>
      </c>
      <c r="BD112">
        <v>0.257655307298566</v>
      </c>
      <c r="BE112">
        <v>-0.533244539625023</v>
      </c>
      <c r="BF112">
        <v>0.199840345606923</v>
      </c>
      <c r="BG112">
        <v>-0.795199245987015</v>
      </c>
      <c r="BH112">
        <v>-0.621666611028215</v>
      </c>
      <c r="BI112">
        <v>-0.113051012033857</v>
      </c>
      <c r="BJ112">
        <v>-2.36435575160425</v>
      </c>
      <c r="BK112">
        <v>-0.425037544980404</v>
      </c>
      <c r="BL112">
        <v>1.0707488872264</v>
      </c>
      <c r="BM112">
        <v>-0.135292103481984</v>
      </c>
      <c r="BN112">
        <v>-0.189547766755296</v>
      </c>
      <c r="BO112">
        <v>0.447014500147241</v>
      </c>
      <c r="BP112">
        <v>0.524076550552454</v>
      </c>
      <c r="BQ112">
        <v>-0.271084436915823</v>
      </c>
      <c r="BR112">
        <v>-0.389578492532906</v>
      </c>
      <c r="BS112">
        <v>6.663883</v>
      </c>
      <c r="BV112">
        <v>0.653199764591234</v>
      </c>
      <c r="BW112">
        <v>0.487526384716498</v>
      </c>
      <c r="BX112">
        <v>0.53452950855143</v>
      </c>
      <c r="BY112">
        <v>0.475991223597613</v>
      </c>
      <c r="BZ112">
        <v>0.485248388555922</v>
      </c>
      <c r="CA112">
        <v>-0.395710378585007</v>
      </c>
      <c r="CB112">
        <v>0.203977756496659</v>
      </c>
      <c r="CC112">
        <v>-0.478827561563852</v>
      </c>
      <c r="CD112">
        <v>-0.490219760328687</v>
      </c>
      <c r="CE112">
        <v>-0.720126009179454</v>
      </c>
      <c r="CF112">
        <v>-0.689781912547602</v>
      </c>
      <c r="CG112">
        <v>-0.751194457404237</v>
      </c>
      <c r="CH112">
        <v>0.701864970000362</v>
      </c>
      <c r="CI112">
        <v>-0.135146965057706</v>
      </c>
      <c r="CJ112">
        <v>-0.440741046536448</v>
      </c>
      <c r="CK112">
        <v>-0.081712374334994</v>
      </c>
      <c r="CL112">
        <v>0.731137688129181</v>
      </c>
      <c r="CM112">
        <v>-0.0882027276888843</v>
      </c>
      <c r="CN112">
        <v>0.612539896087656</v>
      </c>
      <c r="CO112">
        <v>0.464973864822523</v>
      </c>
      <c r="CP112">
        <v>1.18319646416657</v>
      </c>
      <c r="CQ112">
        <v>0.376042812383941</v>
      </c>
      <c r="CR112">
        <v>-0.397227873150478</v>
      </c>
      <c r="CS112">
        <v>0.87959240110093</v>
      </c>
      <c r="CT112">
        <v>0.0853248832038801</v>
      </c>
      <c r="CU112">
        <v>0.858181685270044</v>
      </c>
      <c r="CV112">
        <v>-0.74632760545776</v>
      </c>
      <c r="CW112">
        <v>0.567039379795739</v>
      </c>
      <c r="CX112">
        <v>0.166918881302166</v>
      </c>
      <c r="CY112">
        <v>-0.804191805514716</v>
      </c>
      <c r="CZ112">
        <v>0.390966834844879</v>
      </c>
      <c r="DA112">
        <v>-0.92824531538521</v>
      </c>
      <c r="DB112">
        <v>0.864549044198541</v>
      </c>
      <c r="DC112">
        <v>-0.116564634133083</v>
      </c>
      <c r="DD112">
        <v>-0.853912959099795</v>
      </c>
      <c r="DE112">
        <v>-0.253750902730982</v>
      </c>
      <c r="DF112">
        <v>0.579873177990927</v>
      </c>
      <c r="DG112">
        <v>-0.300664962567662</v>
      </c>
      <c r="DH112">
        <v>0.767590068035001</v>
      </c>
      <c r="DI112">
        <v>0.639480997586565</v>
      </c>
      <c r="DJ112">
        <v>-0.343451811497921</v>
      </c>
      <c r="DK112">
        <v>-0.218547474452643</v>
      </c>
      <c r="DL112">
        <v>-0.41110497579237</v>
      </c>
      <c r="DM112">
        <v>-0.564184051972762</v>
      </c>
      <c r="DN112">
        <v>0.315943279820849</v>
      </c>
      <c r="DO112">
        <v>-0.325411949012403</v>
      </c>
      <c r="DP112">
        <v>-0.75165773561342</v>
      </c>
      <c r="DQ112">
        <v>-0.774317294410639</v>
      </c>
      <c r="DR112">
        <v>-0.207697620735029</v>
      </c>
      <c r="DS112">
        <v>0.679037775435474</v>
      </c>
      <c r="DT112">
        <v>0.677970935194032</v>
      </c>
      <c r="DU112">
        <v>0.011395919637611</v>
      </c>
      <c r="DV112">
        <v>-0.231706016157751</v>
      </c>
      <c r="DW112">
        <v>-0.475954162856873</v>
      </c>
      <c r="DX112">
        <v>-0.662623658028499</v>
      </c>
      <c r="DY112">
        <v>-0.511490279876955</v>
      </c>
      <c r="DZ112">
        <v>-0.324314005842757</v>
      </c>
      <c r="EA112">
        <v>-0.586213290810988</v>
      </c>
      <c r="EB112">
        <v>0.435130375422156</v>
      </c>
      <c r="EC112">
        <v>0.867668503736847</v>
      </c>
      <c r="ED112">
        <v>0.749692055481115</v>
      </c>
      <c r="EE112">
        <v>7</v>
      </c>
    </row>
    <row r="113" spans="9:135">
      <c r="I113" t="s">
        <v>122</v>
      </c>
      <c r="J113">
        <v>-1.17052375973903</v>
      </c>
      <c r="K113">
        <v>0.458367206091867</v>
      </c>
      <c r="L113">
        <v>-0.792576092238041</v>
      </c>
      <c r="M113">
        <v>0.60977089640218</v>
      </c>
      <c r="N113">
        <v>0.443239947862389</v>
      </c>
      <c r="O113">
        <v>-0.346265613084127</v>
      </c>
      <c r="P113">
        <v>0.924236634704355</v>
      </c>
      <c r="Q113">
        <v>-0.30156495737312</v>
      </c>
      <c r="R113">
        <v>-0.431437192500916</v>
      </c>
      <c r="S113">
        <v>-0.624824166770654</v>
      </c>
      <c r="T113">
        <v>-0.182314751735601</v>
      </c>
      <c r="U113">
        <v>-0.354286979446064</v>
      </c>
      <c r="V113">
        <v>-0.115463888509054</v>
      </c>
      <c r="W113">
        <v>0.234626991038843</v>
      </c>
      <c r="X113">
        <v>-0.355161860495215</v>
      </c>
      <c r="Y113">
        <v>0.164412952833549</v>
      </c>
      <c r="Z113">
        <v>0.268342732502303</v>
      </c>
      <c r="AA113">
        <v>-0.0844340360264015</v>
      </c>
      <c r="AB113">
        <v>-0.0558317000848513</v>
      </c>
      <c r="AC113">
        <v>-0.783080243220457</v>
      </c>
      <c r="AD113">
        <v>0.0819822081868013</v>
      </c>
      <c r="AE113">
        <v>-1.30798693735886</v>
      </c>
      <c r="AF113">
        <v>-1.16946406754869</v>
      </c>
      <c r="AG113">
        <v>-0.140978721942463</v>
      </c>
      <c r="AH113">
        <v>-0.376285701453504</v>
      </c>
      <c r="AI113">
        <v>1.18783980340192</v>
      </c>
      <c r="AJ113">
        <v>0.0605990306131093</v>
      </c>
      <c r="AK113">
        <v>-1.01346967855596</v>
      </c>
      <c r="AL113">
        <v>-0.476272148113939</v>
      </c>
      <c r="AM113">
        <v>-0.186738671388008</v>
      </c>
      <c r="AN113">
        <v>-0.0988097577327377</v>
      </c>
      <c r="AO113">
        <v>-0.341895603512911</v>
      </c>
      <c r="AP113">
        <v>0.315166004802323</v>
      </c>
      <c r="AQ113">
        <v>0.584355656679824</v>
      </c>
      <c r="AR113">
        <v>-0.443115028991734</v>
      </c>
      <c r="AS113">
        <v>-0.632799262420237</v>
      </c>
      <c r="AT113">
        <v>-0.260272728495099</v>
      </c>
      <c r="AU113">
        <v>0.560223553851245</v>
      </c>
      <c r="AV113">
        <v>-1.66279216121688</v>
      </c>
      <c r="AW113">
        <v>-1.97387748359931</v>
      </c>
      <c r="AX113">
        <v>0.30242088027526</v>
      </c>
      <c r="AY113">
        <v>0.241297258987013</v>
      </c>
      <c r="AZ113">
        <v>-0.287667201775812</v>
      </c>
      <c r="BA113">
        <v>0.0901027855779902</v>
      </c>
      <c r="BB113">
        <v>-0.15766218460058</v>
      </c>
      <c r="BC113">
        <v>0.263810585655626</v>
      </c>
      <c r="BD113">
        <v>0.307182141566904</v>
      </c>
      <c r="BE113">
        <v>-0.49218568093083</v>
      </c>
      <c r="BF113">
        <v>0.244062998554407</v>
      </c>
      <c r="BG113">
        <v>-0.480819718739135</v>
      </c>
      <c r="BH113">
        <v>-0.339368276005638</v>
      </c>
      <c r="BI113">
        <v>-0.0470390999645529</v>
      </c>
      <c r="BJ113">
        <v>-2.25903551432064</v>
      </c>
      <c r="BK113">
        <v>0.155388706755106</v>
      </c>
      <c r="BL113">
        <v>1.04131140478312</v>
      </c>
      <c r="BM113">
        <v>-0.0891471797462292</v>
      </c>
      <c r="BN113">
        <v>0.298258531412348</v>
      </c>
      <c r="BO113">
        <v>0.471310024149444</v>
      </c>
      <c r="BP113">
        <v>1.18026995998758</v>
      </c>
      <c r="BQ113">
        <v>0.613276023829999</v>
      </c>
      <c r="BR113">
        <v>0.529208207101293</v>
      </c>
      <c r="BS113">
        <v>6.302724</v>
      </c>
      <c r="BV113">
        <v>0.653199764591234</v>
      </c>
      <c r="BW113">
        <v>0.487526384716498</v>
      </c>
      <c r="BX113">
        <v>0.53452950855143</v>
      </c>
      <c r="BY113">
        <v>0.475991223597613</v>
      </c>
      <c r="BZ113">
        <v>0.485248388555922</v>
      </c>
      <c r="CA113">
        <v>-0.395710378585007</v>
      </c>
      <c r="CB113">
        <v>0.203977756496659</v>
      </c>
      <c r="CC113">
        <v>-0.478827561563852</v>
      </c>
      <c r="CD113">
        <v>-0.490219760328687</v>
      </c>
      <c r="CE113">
        <v>-0.720126009179454</v>
      </c>
      <c r="CF113">
        <v>-0.689781912547602</v>
      </c>
      <c r="CG113">
        <v>-0.751194457404237</v>
      </c>
      <c r="CH113">
        <v>0.701864970000362</v>
      </c>
      <c r="CI113">
        <v>-0.135146965057706</v>
      </c>
      <c r="CJ113">
        <v>-0.440741046536448</v>
      </c>
      <c r="CK113">
        <v>-0.081712374334994</v>
      </c>
      <c r="CL113">
        <v>0.731137688129181</v>
      </c>
      <c r="CM113">
        <v>-0.0882027276888843</v>
      </c>
      <c r="CN113">
        <v>0.612539896087656</v>
      </c>
      <c r="CO113">
        <v>0.464973864822523</v>
      </c>
      <c r="CP113">
        <v>1.18319646416657</v>
      </c>
      <c r="CQ113">
        <v>0.376042812383941</v>
      </c>
      <c r="CR113">
        <v>-0.397227873150478</v>
      </c>
      <c r="CS113">
        <v>0.87959240110093</v>
      </c>
      <c r="CT113">
        <v>0.0853248832038801</v>
      </c>
      <c r="CU113">
        <v>0.858181685270044</v>
      </c>
      <c r="CV113">
        <v>-0.74632760545776</v>
      </c>
      <c r="CW113">
        <v>0.567039379795739</v>
      </c>
      <c r="CX113">
        <v>0.166918881302166</v>
      </c>
      <c r="CY113">
        <v>-0.804191805514716</v>
      </c>
      <c r="CZ113">
        <v>0.390966834844879</v>
      </c>
      <c r="DA113">
        <v>-0.92824531538521</v>
      </c>
      <c r="DB113">
        <v>0.864549044198541</v>
      </c>
      <c r="DC113">
        <v>-0.116564634133083</v>
      </c>
      <c r="DD113">
        <v>-0.853912959099795</v>
      </c>
      <c r="DE113">
        <v>-0.253750902730982</v>
      </c>
      <c r="DF113">
        <v>0.579873177990927</v>
      </c>
      <c r="DG113">
        <v>-0.300664962567662</v>
      </c>
      <c r="DH113">
        <v>0.767590068035001</v>
      </c>
      <c r="DI113">
        <v>0.639480997586565</v>
      </c>
      <c r="DJ113">
        <v>-0.343451811497921</v>
      </c>
      <c r="DK113">
        <v>-0.218547474452643</v>
      </c>
      <c r="DL113">
        <v>-0.41110497579237</v>
      </c>
      <c r="DM113">
        <v>-0.564184051972762</v>
      </c>
      <c r="DN113">
        <v>0.315943279820849</v>
      </c>
      <c r="DO113">
        <v>-0.325411949012403</v>
      </c>
      <c r="DP113">
        <v>-0.75165773561342</v>
      </c>
      <c r="DQ113">
        <v>-0.774317294410639</v>
      </c>
      <c r="DR113">
        <v>-0.207697620735029</v>
      </c>
      <c r="DS113">
        <v>0.679037775435474</v>
      </c>
      <c r="DT113">
        <v>0.677970935194032</v>
      </c>
      <c r="DU113">
        <v>0.011395919637611</v>
      </c>
      <c r="DV113">
        <v>-0.231706016157751</v>
      </c>
      <c r="DW113">
        <v>-0.475954162856873</v>
      </c>
      <c r="DX113">
        <v>-0.662623658028499</v>
      </c>
      <c r="DY113">
        <v>-0.511490279876955</v>
      </c>
      <c r="DZ113">
        <v>-0.324314005842757</v>
      </c>
      <c r="EA113">
        <v>-0.586213290810988</v>
      </c>
      <c r="EB113">
        <v>0.435130375422156</v>
      </c>
      <c r="EC113">
        <v>0.867668503736847</v>
      </c>
      <c r="ED113">
        <v>0.749692055481115</v>
      </c>
      <c r="EE113">
        <v>7</v>
      </c>
    </row>
    <row r="114" spans="9:135">
      <c r="I114" t="s">
        <v>123</v>
      </c>
      <c r="J114">
        <v>-1.2810182831247</v>
      </c>
      <c r="K114">
        <v>0.306929491854486</v>
      </c>
      <c r="L114">
        <v>-0.51816564772728</v>
      </c>
      <c r="M114">
        <v>0.436779039180264</v>
      </c>
      <c r="N114">
        <v>0.31989433417679</v>
      </c>
      <c r="O114">
        <v>-0.184620602906942</v>
      </c>
      <c r="P114">
        <v>0.98317303516129</v>
      </c>
      <c r="Q114">
        <v>-0.267602373408115</v>
      </c>
      <c r="R114">
        <v>-0.460657256309621</v>
      </c>
      <c r="S114">
        <v>-0.535552787221365</v>
      </c>
      <c r="T114">
        <v>-0.516235550605454</v>
      </c>
      <c r="U114">
        <v>-0.440530528727172</v>
      </c>
      <c r="V114">
        <v>-0.0919126777017222</v>
      </c>
      <c r="W114">
        <v>0.326992228752132</v>
      </c>
      <c r="X114">
        <v>-0.145939371724308</v>
      </c>
      <c r="Y114">
        <v>0.208462267444269</v>
      </c>
      <c r="Z114">
        <v>0.651601469782915</v>
      </c>
      <c r="AA114">
        <v>0.0294328887075067</v>
      </c>
      <c r="AB114">
        <v>-0.0405985147282209</v>
      </c>
      <c r="AC114">
        <v>-1.09333306562181</v>
      </c>
      <c r="AD114">
        <v>0.00775331455826355</v>
      </c>
      <c r="AE114">
        <v>-1.19087106778475</v>
      </c>
      <c r="AF114">
        <v>-1.59313684080731</v>
      </c>
      <c r="AG114">
        <v>0.196601557221841</v>
      </c>
      <c r="AH114">
        <v>-0.756976022770686</v>
      </c>
      <c r="AI114">
        <v>1.28587972412242</v>
      </c>
      <c r="AJ114">
        <v>0.445555584800478</v>
      </c>
      <c r="AK114">
        <v>-1.04790143093272</v>
      </c>
      <c r="AL114">
        <v>-0.515724448513687</v>
      </c>
      <c r="AM114">
        <v>0.0346018869659767</v>
      </c>
      <c r="AN114">
        <v>0.147748284630942</v>
      </c>
      <c r="AO114">
        <v>-0.365493520865066</v>
      </c>
      <c r="AP114">
        <v>0.472794468477828</v>
      </c>
      <c r="AQ114">
        <v>0.923989902698065</v>
      </c>
      <c r="AR114">
        <v>-0.554447602171917</v>
      </c>
      <c r="AS114">
        <v>-0.717580740706806</v>
      </c>
      <c r="AT114">
        <v>-0.46058465719699</v>
      </c>
      <c r="AU114">
        <v>1.00365623836928</v>
      </c>
      <c r="AV114">
        <v>-1.19816384917174</v>
      </c>
      <c r="AW114">
        <v>-1.82648063235946</v>
      </c>
      <c r="AX114">
        <v>0.4028539956201</v>
      </c>
      <c r="AY114">
        <v>0.263585816358845</v>
      </c>
      <c r="AZ114">
        <v>-0.313979984107409</v>
      </c>
      <c r="BA114">
        <v>0.14307329984801</v>
      </c>
      <c r="BB114">
        <v>-0.204791309788368</v>
      </c>
      <c r="BC114">
        <v>0.339559970668488</v>
      </c>
      <c r="BD114">
        <v>0.323482582734309</v>
      </c>
      <c r="BE114">
        <v>-0.4133688926302</v>
      </c>
      <c r="BF114">
        <v>0.279452530951005</v>
      </c>
      <c r="BG114">
        <v>-0.109983701202773</v>
      </c>
      <c r="BH114">
        <v>-0.00440936048732913</v>
      </c>
      <c r="BI114">
        <v>-0.00725196888248471</v>
      </c>
      <c r="BJ114">
        <v>-1.53970816506549</v>
      </c>
      <c r="BK114">
        <v>0.48682952712677</v>
      </c>
      <c r="BL114">
        <v>0.852089738795878</v>
      </c>
      <c r="BM114">
        <v>-0.328981566215807</v>
      </c>
      <c r="BN114">
        <v>0.320530905170178</v>
      </c>
      <c r="BO114">
        <v>0.0961482593733973</v>
      </c>
      <c r="BP114">
        <v>1.43818597753205</v>
      </c>
      <c r="BQ114">
        <v>1.08016043850916</v>
      </c>
      <c r="BR114">
        <v>1.00243857892149</v>
      </c>
      <c r="BS114">
        <v>5.80520399999999</v>
      </c>
      <c r="BV114">
        <v>0.653199764591234</v>
      </c>
      <c r="BW114">
        <v>0.487526384716498</v>
      </c>
      <c r="BX114">
        <v>0.53452950855143</v>
      </c>
      <c r="BY114">
        <v>0.475991223597613</v>
      </c>
      <c r="BZ114">
        <v>0.485248388555922</v>
      </c>
      <c r="CA114">
        <v>-0.395710378585007</v>
      </c>
      <c r="CB114">
        <v>0.203977756496659</v>
      </c>
      <c r="CC114">
        <v>-0.478827561563852</v>
      </c>
      <c r="CD114">
        <v>-0.490219760328687</v>
      </c>
      <c r="CE114">
        <v>-0.720126009179454</v>
      </c>
      <c r="CF114">
        <v>-0.689781912547602</v>
      </c>
      <c r="CG114">
        <v>-0.751194457404237</v>
      </c>
      <c r="CH114">
        <v>0.701864970000362</v>
      </c>
      <c r="CI114">
        <v>-0.135146965057706</v>
      </c>
      <c r="CJ114">
        <v>-0.440741046536448</v>
      </c>
      <c r="CK114">
        <v>-0.081712374334994</v>
      </c>
      <c r="CL114">
        <v>0.731137688129181</v>
      </c>
      <c r="CM114">
        <v>-0.0882027276888843</v>
      </c>
      <c r="CN114">
        <v>0.612539896087656</v>
      </c>
      <c r="CO114">
        <v>0.464973864822523</v>
      </c>
      <c r="CP114">
        <v>1.18319646416657</v>
      </c>
      <c r="CQ114">
        <v>0.376042812383941</v>
      </c>
      <c r="CR114">
        <v>-0.397227873150478</v>
      </c>
      <c r="CS114">
        <v>0.87959240110093</v>
      </c>
      <c r="CT114">
        <v>0.0853248832038801</v>
      </c>
      <c r="CU114">
        <v>0.858181685270044</v>
      </c>
      <c r="CV114">
        <v>-0.74632760545776</v>
      </c>
      <c r="CW114">
        <v>0.567039379795739</v>
      </c>
      <c r="CX114">
        <v>0.166918881302166</v>
      </c>
      <c r="CY114">
        <v>-0.804191805514716</v>
      </c>
      <c r="CZ114">
        <v>0.390966834844879</v>
      </c>
      <c r="DA114">
        <v>-0.92824531538521</v>
      </c>
      <c r="DB114">
        <v>0.864549044198541</v>
      </c>
      <c r="DC114">
        <v>-0.116564634133083</v>
      </c>
      <c r="DD114">
        <v>-0.853912959099795</v>
      </c>
      <c r="DE114">
        <v>-0.253750902730982</v>
      </c>
      <c r="DF114">
        <v>0.579873177990927</v>
      </c>
      <c r="DG114">
        <v>-0.300664962567662</v>
      </c>
      <c r="DH114">
        <v>0.767590068035001</v>
      </c>
      <c r="DI114">
        <v>0.639480997586565</v>
      </c>
      <c r="DJ114">
        <v>-0.343451811497921</v>
      </c>
      <c r="DK114">
        <v>-0.218547474452643</v>
      </c>
      <c r="DL114">
        <v>-0.41110497579237</v>
      </c>
      <c r="DM114">
        <v>-0.564184051972762</v>
      </c>
      <c r="DN114">
        <v>0.315943279820849</v>
      </c>
      <c r="DO114">
        <v>-0.325411949012403</v>
      </c>
      <c r="DP114">
        <v>-0.75165773561342</v>
      </c>
      <c r="DQ114">
        <v>-0.774317294410639</v>
      </c>
      <c r="DR114">
        <v>-0.207697620735029</v>
      </c>
      <c r="DS114">
        <v>0.679037775435474</v>
      </c>
      <c r="DT114">
        <v>0.677970935194032</v>
      </c>
      <c r="DU114">
        <v>0.011395919637611</v>
      </c>
      <c r="DV114">
        <v>-0.231706016157751</v>
      </c>
      <c r="DW114">
        <v>-0.475954162856873</v>
      </c>
      <c r="DX114">
        <v>-0.662623658028499</v>
      </c>
      <c r="DY114">
        <v>-0.511490279876955</v>
      </c>
      <c r="DZ114">
        <v>-0.324314005842757</v>
      </c>
      <c r="EA114">
        <v>-0.586213290810988</v>
      </c>
      <c r="EB114">
        <v>0.435130375422156</v>
      </c>
      <c r="EC114">
        <v>0.867668503736847</v>
      </c>
      <c r="ED114">
        <v>0.749692055481115</v>
      </c>
      <c r="EE114">
        <v>7</v>
      </c>
    </row>
    <row r="115" spans="9:135">
      <c r="I115" t="s">
        <v>124</v>
      </c>
      <c r="J115">
        <v>-1.19780108266377</v>
      </c>
      <c r="K115">
        <v>0.00318787316810464</v>
      </c>
      <c r="L115">
        <v>-0.365654083821348</v>
      </c>
      <c r="M115">
        <v>0.0779861438992409</v>
      </c>
      <c r="N115">
        <v>0.0277904894604146</v>
      </c>
      <c r="O115">
        <v>0.0477162539864331</v>
      </c>
      <c r="P115">
        <v>1.05669307565848</v>
      </c>
      <c r="Q115">
        <v>-0.165529812987347</v>
      </c>
      <c r="R115">
        <v>-0.450221462596296</v>
      </c>
      <c r="S115">
        <v>-0.320252508665241</v>
      </c>
      <c r="T115">
        <v>-0.664833036792067</v>
      </c>
      <c r="U115">
        <v>-0.420242607818138</v>
      </c>
      <c r="V115">
        <v>-0.0772208601417354</v>
      </c>
      <c r="W115">
        <v>0.439886592247073</v>
      </c>
      <c r="X115">
        <v>0.100631313430475</v>
      </c>
      <c r="Y115">
        <v>0.251408034193668</v>
      </c>
      <c r="Z115">
        <v>0.858758162520833</v>
      </c>
      <c r="AA115">
        <v>0.143783800649367</v>
      </c>
      <c r="AB115">
        <v>-0.143073297314299</v>
      </c>
      <c r="AC115">
        <v>-1.23914799179382</v>
      </c>
      <c r="AD115">
        <v>-0.0824146422445934</v>
      </c>
      <c r="AE115">
        <v>-1.02038226294917</v>
      </c>
      <c r="AF115">
        <v>-1.45982640214062</v>
      </c>
      <c r="AG115">
        <v>0.318655772104415</v>
      </c>
      <c r="AH115">
        <v>-1.07728209372296</v>
      </c>
      <c r="AI115">
        <v>1.13182108287617</v>
      </c>
      <c r="AJ115">
        <v>0.615269399132087</v>
      </c>
      <c r="AK115">
        <v>-1.06956957910167</v>
      </c>
      <c r="AL115">
        <v>-0.445723407099447</v>
      </c>
      <c r="AM115">
        <v>0.234669569993167</v>
      </c>
      <c r="AN115">
        <v>0.462370028483036</v>
      </c>
      <c r="AO115">
        <v>-0.338377758988338</v>
      </c>
      <c r="AP115">
        <v>0.570920905844697</v>
      </c>
      <c r="AQ115">
        <v>1.17811936889124</v>
      </c>
      <c r="AR115">
        <v>-0.585753128994557</v>
      </c>
      <c r="AS115">
        <v>-0.828337472375236</v>
      </c>
      <c r="AT115">
        <v>-0.578211525971369</v>
      </c>
      <c r="AU115">
        <v>0.629144982164059</v>
      </c>
      <c r="AV115">
        <v>-0.707442970559815</v>
      </c>
      <c r="AW115">
        <v>-1.63988573603868</v>
      </c>
      <c r="AX115">
        <v>0.497889340090194</v>
      </c>
      <c r="AY115">
        <v>0.263333086212403</v>
      </c>
      <c r="AZ115">
        <v>-0.248423808939207</v>
      </c>
      <c r="BA115">
        <v>0.17910031714385</v>
      </c>
      <c r="BB115">
        <v>-0.16146656544556</v>
      </c>
      <c r="BC115">
        <v>0.441290229346577</v>
      </c>
      <c r="BD115">
        <v>0.30858442774185</v>
      </c>
      <c r="BE115">
        <v>-0.228666591506194</v>
      </c>
      <c r="BF115">
        <v>0.340419566464812</v>
      </c>
      <c r="BG115">
        <v>0.184957743206441</v>
      </c>
      <c r="BH115">
        <v>0.26185633671661</v>
      </c>
      <c r="BI115">
        <v>-0.0410987274784097</v>
      </c>
      <c r="BJ115">
        <v>-0.489093231296251</v>
      </c>
      <c r="BK115">
        <v>0.563967684654653</v>
      </c>
      <c r="BL115">
        <v>0.322779808935291</v>
      </c>
      <c r="BM115">
        <v>-0.681712718910196</v>
      </c>
      <c r="BN115">
        <v>-0.0345650057748981</v>
      </c>
      <c r="BO115">
        <v>-0.281982065506018</v>
      </c>
      <c r="BP115">
        <v>1.39454436434879</v>
      </c>
      <c r="BQ115">
        <v>1.30436418384633</v>
      </c>
      <c r="BR115">
        <v>1.23015211989159</v>
      </c>
      <c r="BS115">
        <v>6.24998399999999</v>
      </c>
      <c r="BV115">
        <v>0.653199764591234</v>
      </c>
      <c r="BW115">
        <v>0.487526384716498</v>
      </c>
      <c r="BX115">
        <v>0.53452950855143</v>
      </c>
      <c r="BY115">
        <v>0.475991223597613</v>
      </c>
      <c r="BZ115">
        <v>0.485248388555922</v>
      </c>
      <c r="CA115">
        <v>-0.395710378585007</v>
      </c>
      <c r="CB115">
        <v>0.203977756496659</v>
      </c>
      <c r="CC115">
        <v>-0.478827561563852</v>
      </c>
      <c r="CD115">
        <v>-0.490219760328687</v>
      </c>
      <c r="CE115">
        <v>-0.720126009179454</v>
      </c>
      <c r="CF115">
        <v>-0.689781912547602</v>
      </c>
      <c r="CG115">
        <v>-0.751194457404237</v>
      </c>
      <c r="CH115">
        <v>0.701864970000362</v>
      </c>
      <c r="CI115">
        <v>-0.135146965057706</v>
      </c>
      <c r="CJ115">
        <v>-0.440741046536448</v>
      </c>
      <c r="CK115">
        <v>-0.081712374334994</v>
      </c>
      <c r="CL115">
        <v>0.731137688129181</v>
      </c>
      <c r="CM115">
        <v>-0.0882027276888843</v>
      </c>
      <c r="CN115">
        <v>0.612539896087656</v>
      </c>
      <c r="CO115">
        <v>0.464973864822523</v>
      </c>
      <c r="CP115">
        <v>1.18319646416657</v>
      </c>
      <c r="CQ115">
        <v>0.376042812383941</v>
      </c>
      <c r="CR115">
        <v>-0.397227873150478</v>
      </c>
      <c r="CS115">
        <v>0.87959240110093</v>
      </c>
      <c r="CT115">
        <v>0.0853248832038801</v>
      </c>
      <c r="CU115">
        <v>0.858181685270044</v>
      </c>
      <c r="CV115">
        <v>-0.74632760545776</v>
      </c>
      <c r="CW115">
        <v>0.567039379795739</v>
      </c>
      <c r="CX115">
        <v>0.166918881302166</v>
      </c>
      <c r="CY115">
        <v>-0.804191805514716</v>
      </c>
      <c r="CZ115">
        <v>0.390966834844879</v>
      </c>
      <c r="DA115">
        <v>-0.92824531538521</v>
      </c>
      <c r="DB115">
        <v>0.864549044198541</v>
      </c>
      <c r="DC115">
        <v>-0.116564634133083</v>
      </c>
      <c r="DD115">
        <v>-0.853912959099795</v>
      </c>
      <c r="DE115">
        <v>-0.253750902730982</v>
      </c>
      <c r="DF115">
        <v>0.579873177990927</v>
      </c>
      <c r="DG115">
        <v>-0.300664962567662</v>
      </c>
      <c r="DH115">
        <v>0.767590068035001</v>
      </c>
      <c r="DI115">
        <v>0.639480997586565</v>
      </c>
      <c r="DJ115">
        <v>-0.343451811497921</v>
      </c>
      <c r="DK115">
        <v>-0.218547474452643</v>
      </c>
      <c r="DL115">
        <v>-0.41110497579237</v>
      </c>
      <c r="DM115">
        <v>-0.564184051972762</v>
      </c>
      <c r="DN115">
        <v>0.315943279820849</v>
      </c>
      <c r="DO115">
        <v>-0.325411949012403</v>
      </c>
      <c r="DP115">
        <v>-0.75165773561342</v>
      </c>
      <c r="DQ115">
        <v>-0.774317294410639</v>
      </c>
      <c r="DR115">
        <v>-0.207697620735029</v>
      </c>
      <c r="DS115">
        <v>0.679037775435474</v>
      </c>
      <c r="DT115">
        <v>0.677970935194032</v>
      </c>
      <c r="DU115">
        <v>0.011395919637611</v>
      </c>
      <c r="DV115">
        <v>-0.231706016157751</v>
      </c>
      <c r="DW115">
        <v>-0.475954162856873</v>
      </c>
      <c r="DX115">
        <v>-0.662623658028499</v>
      </c>
      <c r="DY115">
        <v>-0.511490279876955</v>
      </c>
      <c r="DZ115">
        <v>-0.324314005842757</v>
      </c>
      <c r="EA115">
        <v>-0.586213290810988</v>
      </c>
      <c r="EB115">
        <v>0.435130375422156</v>
      </c>
      <c r="EC115">
        <v>0.867668503736847</v>
      </c>
      <c r="ED115">
        <v>0.749692055481115</v>
      </c>
      <c r="EE115">
        <v>7</v>
      </c>
    </row>
    <row r="116" spans="9:135">
      <c r="I116" t="s">
        <v>125</v>
      </c>
      <c r="J116">
        <v>-0.980701246127622</v>
      </c>
      <c r="K116">
        <v>-0.380868445543281</v>
      </c>
      <c r="L116">
        <v>-0.440690124818654</v>
      </c>
      <c r="M116">
        <v>-0.357652484826832</v>
      </c>
      <c r="N116">
        <v>-0.34647898372428</v>
      </c>
      <c r="O116">
        <v>0.228028461952445</v>
      </c>
      <c r="P116">
        <v>1.12309995980584</v>
      </c>
      <c r="Q116">
        <v>-0.0396453650058002</v>
      </c>
      <c r="R116">
        <v>-0.409431244886825</v>
      </c>
      <c r="S116">
        <v>-0.0167286891018233</v>
      </c>
      <c r="T116">
        <v>-0.665650918209536</v>
      </c>
      <c r="U116">
        <v>-0.324288346974521</v>
      </c>
      <c r="V116">
        <v>-0.0717040084454192</v>
      </c>
      <c r="W116">
        <v>0.545313530205237</v>
      </c>
      <c r="X116">
        <v>0.274463040363724</v>
      </c>
      <c r="Y116">
        <v>0.310087008263669</v>
      </c>
      <c r="Z116">
        <v>0.820001341131386</v>
      </c>
      <c r="AA116">
        <v>0.249575960645487</v>
      </c>
      <c r="AB116">
        <v>-0.297618836298954</v>
      </c>
      <c r="AC116">
        <v>-1.2791629707323</v>
      </c>
      <c r="AD116">
        <v>-0.161990519690368</v>
      </c>
      <c r="AE116">
        <v>-0.811237295894965</v>
      </c>
      <c r="AF116">
        <v>-1.20751135782726</v>
      </c>
      <c r="AG116">
        <v>0.238638118951469</v>
      </c>
      <c r="AH116">
        <v>-0.866412012362201</v>
      </c>
      <c r="AI116">
        <v>0.76941799835333</v>
      </c>
      <c r="AJ116">
        <v>0.749603206067548</v>
      </c>
      <c r="AK116">
        <v>-1.06915567510336</v>
      </c>
      <c r="AL116">
        <v>-0.322746078707754</v>
      </c>
      <c r="AM116">
        <v>0.373800630991725</v>
      </c>
      <c r="AN116">
        <v>0.751752274273261</v>
      </c>
      <c r="AO116">
        <v>-0.226389908043416</v>
      </c>
      <c r="AP116">
        <v>0.67231325972702</v>
      </c>
      <c r="AQ116">
        <v>1.34370371949014</v>
      </c>
      <c r="AR116">
        <v>-0.501111662010262</v>
      </c>
      <c r="AS116">
        <v>-0.708451393052728</v>
      </c>
      <c r="AT116">
        <v>-0.618275636616498</v>
      </c>
      <c r="AU116">
        <v>-0.565550211870962</v>
      </c>
      <c r="AV116">
        <v>0.467212688116443</v>
      </c>
      <c r="AW116">
        <v>-1.3870699621357</v>
      </c>
      <c r="AX116">
        <v>0.563259227360163</v>
      </c>
      <c r="AY116">
        <v>0.273931288208791</v>
      </c>
      <c r="AZ116">
        <v>-0.134298372047284</v>
      </c>
      <c r="BA116">
        <v>0.202451588452824</v>
      </c>
      <c r="BB116">
        <v>-0.0425234599573393</v>
      </c>
      <c r="BC116">
        <v>0.549818709104896</v>
      </c>
      <c r="BD116">
        <v>0.269935319537683</v>
      </c>
      <c r="BE116">
        <v>0.0242546004485548</v>
      </c>
      <c r="BF116">
        <v>0.463025235800583</v>
      </c>
      <c r="BG116">
        <v>0.392898316977848</v>
      </c>
      <c r="BH116">
        <v>0.450321310474468</v>
      </c>
      <c r="BI116">
        <v>-0.101077466606196</v>
      </c>
      <c r="BJ116">
        <v>0.255565845930958</v>
      </c>
      <c r="BK116">
        <v>0.520169359144861</v>
      </c>
      <c r="BL116">
        <v>-0.413894351369218</v>
      </c>
      <c r="BM116">
        <v>-0.67109570425837</v>
      </c>
      <c r="BN116">
        <v>-0.322157570127459</v>
      </c>
      <c r="BO116">
        <v>-0.510478279612151</v>
      </c>
      <c r="BP116">
        <v>0.753654563336424</v>
      </c>
      <c r="BQ116">
        <v>0.99721065017269</v>
      </c>
      <c r="BR116">
        <v>0.958230508865204</v>
      </c>
      <c r="BS116">
        <v>5.518859</v>
      </c>
      <c r="BV116">
        <v>0.653199764591234</v>
      </c>
      <c r="BW116">
        <v>0.487526384716498</v>
      </c>
      <c r="BX116">
        <v>0.53452950855143</v>
      </c>
      <c r="BY116">
        <v>0.475991223597613</v>
      </c>
      <c r="BZ116">
        <v>0.485248388555922</v>
      </c>
      <c r="CA116">
        <v>-0.395710378585007</v>
      </c>
      <c r="CB116">
        <v>0.203977756496659</v>
      </c>
      <c r="CC116">
        <v>-0.478827561563852</v>
      </c>
      <c r="CD116">
        <v>-0.490219760328687</v>
      </c>
      <c r="CE116">
        <v>-0.720126009179454</v>
      </c>
      <c r="CF116">
        <v>-0.689781912547602</v>
      </c>
      <c r="CG116">
        <v>-0.751194457404237</v>
      </c>
      <c r="CH116">
        <v>0.701864970000362</v>
      </c>
      <c r="CI116">
        <v>-0.135146965057706</v>
      </c>
      <c r="CJ116">
        <v>-0.440741046536448</v>
      </c>
      <c r="CK116">
        <v>-0.081712374334994</v>
      </c>
      <c r="CL116">
        <v>0.731137688129181</v>
      </c>
      <c r="CM116">
        <v>-0.0882027276888843</v>
      </c>
      <c r="CN116">
        <v>0.612539896087656</v>
      </c>
      <c r="CO116">
        <v>0.464973864822523</v>
      </c>
      <c r="CP116">
        <v>1.18319646416657</v>
      </c>
      <c r="CQ116">
        <v>0.376042812383941</v>
      </c>
      <c r="CR116">
        <v>-0.397227873150478</v>
      </c>
      <c r="CS116">
        <v>0.87959240110093</v>
      </c>
      <c r="CT116">
        <v>0.0853248832038801</v>
      </c>
      <c r="CU116">
        <v>0.858181685270044</v>
      </c>
      <c r="CV116">
        <v>-0.74632760545776</v>
      </c>
      <c r="CW116">
        <v>0.567039379795739</v>
      </c>
      <c r="CX116">
        <v>0.166918881302166</v>
      </c>
      <c r="CY116">
        <v>-0.804191805514716</v>
      </c>
      <c r="CZ116">
        <v>0.390966834844879</v>
      </c>
      <c r="DA116">
        <v>-0.92824531538521</v>
      </c>
      <c r="DB116">
        <v>0.864549044198541</v>
      </c>
      <c r="DC116">
        <v>-0.116564634133083</v>
      </c>
      <c r="DD116">
        <v>-0.853912959099795</v>
      </c>
      <c r="DE116">
        <v>-0.253750902730982</v>
      </c>
      <c r="DF116">
        <v>0.579873177990927</v>
      </c>
      <c r="DG116">
        <v>-0.300664962567662</v>
      </c>
      <c r="DH116">
        <v>0.767590068035001</v>
      </c>
      <c r="DI116">
        <v>0.639480997586565</v>
      </c>
      <c r="DJ116">
        <v>-0.343451811497921</v>
      </c>
      <c r="DK116">
        <v>-0.218547474452643</v>
      </c>
      <c r="DL116">
        <v>-0.41110497579237</v>
      </c>
      <c r="DM116">
        <v>-0.564184051972762</v>
      </c>
      <c r="DN116">
        <v>0.315943279820849</v>
      </c>
      <c r="DO116">
        <v>-0.325411949012403</v>
      </c>
      <c r="DP116">
        <v>-0.75165773561342</v>
      </c>
      <c r="DQ116">
        <v>-0.774317294410639</v>
      </c>
      <c r="DR116">
        <v>-0.207697620735029</v>
      </c>
      <c r="DS116">
        <v>0.679037775435474</v>
      </c>
      <c r="DT116">
        <v>0.677970935194032</v>
      </c>
      <c r="DU116">
        <v>0.011395919637611</v>
      </c>
      <c r="DV116">
        <v>-0.231706016157751</v>
      </c>
      <c r="DW116">
        <v>-0.475954162856873</v>
      </c>
      <c r="DX116">
        <v>-0.662623658028499</v>
      </c>
      <c r="DY116">
        <v>-0.511490279876955</v>
      </c>
      <c r="DZ116">
        <v>-0.324314005842757</v>
      </c>
      <c r="EA116">
        <v>-0.586213290810988</v>
      </c>
      <c r="EB116">
        <v>0.435130375422156</v>
      </c>
      <c r="EC116">
        <v>0.867668503736847</v>
      </c>
      <c r="ED116">
        <v>0.749692055481115</v>
      </c>
      <c r="EE116">
        <v>7</v>
      </c>
    </row>
    <row r="117" spans="9:135">
      <c r="I117" t="s">
        <v>126</v>
      </c>
      <c r="J117">
        <v>-0.835403132122157</v>
      </c>
      <c r="K117">
        <v>-0.640883237167726</v>
      </c>
      <c r="L117">
        <v>-0.584210200695871</v>
      </c>
      <c r="M117">
        <v>-0.657851731789162</v>
      </c>
      <c r="N117">
        <v>-0.644500103692151</v>
      </c>
      <c r="O117">
        <v>0.272330778549831</v>
      </c>
      <c r="P117">
        <v>1.15137232266665</v>
      </c>
      <c r="Q117">
        <v>0.0169261092019436</v>
      </c>
      <c r="R117">
        <v>-0.373468518540798</v>
      </c>
      <c r="S117">
        <v>0.238811863522825</v>
      </c>
      <c r="T117">
        <v>-0.561701424073556</v>
      </c>
      <c r="U117">
        <v>-0.211108880210842</v>
      </c>
      <c r="V117">
        <v>-0.0724716115439674</v>
      </c>
      <c r="W117">
        <v>0.610302017315026</v>
      </c>
      <c r="X117">
        <v>0.307627302200527</v>
      </c>
      <c r="Y117">
        <v>0.377820557876973</v>
      </c>
      <c r="Z117">
        <v>0.643074154165193</v>
      </c>
      <c r="AA117">
        <v>0.357486778494663</v>
      </c>
      <c r="AB117">
        <v>-0.423662306805555</v>
      </c>
      <c r="AC117">
        <v>-1.21490814187554</v>
      </c>
      <c r="AD117">
        <v>-0.206481800410847</v>
      </c>
      <c r="AE117">
        <v>-0.556372489636922</v>
      </c>
      <c r="AF117">
        <v>-0.857134536832967</v>
      </c>
      <c r="AG117">
        <v>-0.0304087063545599</v>
      </c>
      <c r="AH117">
        <v>-0.233474709136063</v>
      </c>
      <c r="AI117">
        <v>0.323587290361807</v>
      </c>
      <c r="AJ117">
        <v>1.07159018992705</v>
      </c>
      <c r="AK117">
        <v>-1.04364190280743</v>
      </c>
      <c r="AL117">
        <v>-0.211691106654902</v>
      </c>
      <c r="AM117">
        <v>0.483537460461722</v>
      </c>
      <c r="AN117">
        <v>0.989299329064158</v>
      </c>
      <c r="AO117">
        <v>-0.0132115298119726</v>
      </c>
      <c r="AP117">
        <v>0.827491179773336</v>
      </c>
      <c r="AQ117">
        <v>1.31567074658662</v>
      </c>
      <c r="AR117">
        <v>-0.274982439369343</v>
      </c>
      <c r="AS117">
        <v>-0.228699303994811</v>
      </c>
      <c r="AT117">
        <v>-0.532019777190353</v>
      </c>
      <c r="AU117">
        <v>-1.74964901431849</v>
      </c>
      <c r="AV117">
        <v>0.860894923744248</v>
      </c>
      <c r="AW117">
        <v>-1.10945030438307</v>
      </c>
      <c r="AX117">
        <v>0.58523495868912</v>
      </c>
      <c r="AY117">
        <v>0.315589336748776</v>
      </c>
      <c r="AZ117">
        <v>-0.00695074574845266</v>
      </c>
      <c r="BA117">
        <v>0.207924454080489</v>
      </c>
      <c r="BB117">
        <v>0.0980328646951716</v>
      </c>
      <c r="BC117">
        <v>0.640366395585909</v>
      </c>
      <c r="BD117">
        <v>0.222798272511089</v>
      </c>
      <c r="BE117">
        <v>0.132436425292398</v>
      </c>
      <c r="BF117">
        <v>0.539553784216367</v>
      </c>
      <c r="BG117">
        <v>0.481289972771114</v>
      </c>
      <c r="BH117">
        <v>0.529543462469316</v>
      </c>
      <c r="BI117">
        <v>-0.159608153410266</v>
      </c>
      <c r="BJ117">
        <v>0.661934090630422</v>
      </c>
      <c r="BK117">
        <v>0.570580104879433</v>
      </c>
      <c r="BL117">
        <v>-0.826757324885168</v>
      </c>
      <c r="BM117">
        <v>-0.47576364116588</v>
      </c>
      <c r="BN117">
        <v>-0.270025479064587</v>
      </c>
      <c r="BO117">
        <v>-0.466812089778995</v>
      </c>
      <c r="BP117">
        <v>0.0804336824404098</v>
      </c>
      <c r="BQ117">
        <v>0.746677312196423</v>
      </c>
      <c r="BR117">
        <v>0.918553625336654</v>
      </c>
      <c r="BS117">
        <v>5.961916</v>
      </c>
      <c r="BV117">
        <v>0.653199764591234</v>
      </c>
      <c r="BW117">
        <v>0.487526384716498</v>
      </c>
      <c r="BX117">
        <v>0.53452950855143</v>
      </c>
      <c r="BY117">
        <v>0.475991223597613</v>
      </c>
      <c r="BZ117">
        <v>0.485248388555922</v>
      </c>
      <c r="CA117">
        <v>-0.395710378585007</v>
      </c>
      <c r="CB117">
        <v>0.203977756496659</v>
      </c>
      <c r="CC117">
        <v>-0.478827561563852</v>
      </c>
      <c r="CD117">
        <v>-0.490219760328687</v>
      </c>
      <c r="CE117">
        <v>-0.720126009179454</v>
      </c>
      <c r="CF117">
        <v>-0.689781912547602</v>
      </c>
      <c r="CG117">
        <v>-0.751194457404237</v>
      </c>
      <c r="CH117">
        <v>0.701864970000362</v>
      </c>
      <c r="CI117">
        <v>-0.135146965057706</v>
      </c>
      <c r="CJ117">
        <v>-0.440741046536448</v>
      </c>
      <c r="CK117">
        <v>-0.081712374334994</v>
      </c>
      <c r="CL117">
        <v>0.731137688129181</v>
      </c>
      <c r="CM117">
        <v>-0.0882027276888843</v>
      </c>
      <c r="CN117">
        <v>0.612539896087656</v>
      </c>
      <c r="CO117">
        <v>0.464973864822523</v>
      </c>
      <c r="CP117">
        <v>1.18319646416657</v>
      </c>
      <c r="CQ117">
        <v>0.376042812383941</v>
      </c>
      <c r="CR117">
        <v>-0.397227873150478</v>
      </c>
      <c r="CS117">
        <v>0.87959240110093</v>
      </c>
      <c r="CT117">
        <v>0.0853248832038801</v>
      </c>
      <c r="CU117">
        <v>0.858181685270044</v>
      </c>
      <c r="CV117">
        <v>-0.74632760545776</v>
      </c>
      <c r="CW117">
        <v>0.567039379795739</v>
      </c>
      <c r="CX117">
        <v>0.166918881302166</v>
      </c>
      <c r="CY117">
        <v>-0.804191805514716</v>
      </c>
      <c r="CZ117">
        <v>0.390966834844879</v>
      </c>
      <c r="DA117">
        <v>-0.92824531538521</v>
      </c>
      <c r="DB117">
        <v>0.864549044198541</v>
      </c>
      <c r="DC117">
        <v>-0.116564634133083</v>
      </c>
      <c r="DD117">
        <v>-0.853912959099795</v>
      </c>
      <c r="DE117">
        <v>-0.253750902730982</v>
      </c>
      <c r="DF117">
        <v>0.579873177990927</v>
      </c>
      <c r="DG117">
        <v>-0.300664962567662</v>
      </c>
      <c r="DH117">
        <v>0.767590068035001</v>
      </c>
      <c r="DI117">
        <v>0.639480997586565</v>
      </c>
      <c r="DJ117">
        <v>-0.343451811497921</v>
      </c>
      <c r="DK117">
        <v>-0.218547474452643</v>
      </c>
      <c r="DL117">
        <v>-0.41110497579237</v>
      </c>
      <c r="DM117">
        <v>-0.564184051972762</v>
      </c>
      <c r="DN117">
        <v>0.315943279820849</v>
      </c>
      <c r="DO117">
        <v>-0.325411949012403</v>
      </c>
      <c r="DP117">
        <v>-0.75165773561342</v>
      </c>
      <c r="DQ117">
        <v>-0.774317294410639</v>
      </c>
      <c r="DR117">
        <v>-0.207697620735029</v>
      </c>
      <c r="DS117">
        <v>0.679037775435474</v>
      </c>
      <c r="DT117">
        <v>0.677970935194032</v>
      </c>
      <c r="DU117">
        <v>0.011395919637611</v>
      </c>
      <c r="DV117">
        <v>-0.231706016157751</v>
      </c>
      <c r="DW117">
        <v>-0.475954162856873</v>
      </c>
      <c r="DX117">
        <v>-0.662623658028499</v>
      </c>
      <c r="DY117">
        <v>-0.511490279876955</v>
      </c>
      <c r="DZ117">
        <v>-0.324314005842757</v>
      </c>
      <c r="EA117">
        <v>-0.586213290810988</v>
      </c>
      <c r="EB117">
        <v>0.435130375422156</v>
      </c>
      <c r="EC117">
        <v>0.867668503736847</v>
      </c>
      <c r="ED117">
        <v>0.749692055481115</v>
      </c>
      <c r="EE117">
        <v>7</v>
      </c>
    </row>
    <row r="118" spans="9:135">
      <c r="I118" t="s">
        <v>127</v>
      </c>
      <c r="J118">
        <v>-0.841524716846978</v>
      </c>
      <c r="K118">
        <v>-0.765487958359409</v>
      </c>
      <c r="L118">
        <v>-0.735210122433311</v>
      </c>
      <c r="M118">
        <v>-0.816128452591116</v>
      </c>
      <c r="N118">
        <v>-0.792255149213096</v>
      </c>
      <c r="O118">
        <v>0.182112993898679</v>
      </c>
      <c r="P118">
        <v>1.13374101806564</v>
      </c>
      <c r="Q118">
        <v>0.0212053960504325</v>
      </c>
      <c r="R118">
        <v>-0.347098984873118</v>
      </c>
      <c r="S118">
        <v>0.357948637282986</v>
      </c>
      <c r="T118">
        <v>-0.336999623134786</v>
      </c>
      <c r="U118">
        <v>-0.0913985768870295</v>
      </c>
      <c r="V118">
        <v>-0.0766933926820347</v>
      </c>
      <c r="W118">
        <v>0.616192959298189</v>
      </c>
      <c r="X118">
        <v>0.241364099073895</v>
      </c>
      <c r="Y118">
        <v>0.452216107850042</v>
      </c>
      <c r="Z118">
        <v>0.288298150566182</v>
      </c>
      <c r="AA118">
        <v>0.487334596948559</v>
      </c>
      <c r="AB118">
        <v>-0.410240716726523</v>
      </c>
      <c r="AC118">
        <v>-0.896482533059679</v>
      </c>
      <c r="AD118">
        <v>-0.216281265301113</v>
      </c>
      <c r="AE118">
        <v>-0.349378036463617</v>
      </c>
      <c r="AF118">
        <v>-0.251749085371239</v>
      </c>
      <c r="AG118">
        <v>-0.414377929287474</v>
      </c>
      <c r="AH118">
        <v>0.261367901521477</v>
      </c>
      <c r="AI118">
        <v>-0.098578498937848</v>
      </c>
      <c r="AJ118">
        <v>0.97996507545699</v>
      </c>
      <c r="AK118">
        <v>-0.988568011055033</v>
      </c>
      <c r="AL118">
        <v>-0.105902426966001</v>
      </c>
      <c r="AM118">
        <v>0.602601161870064</v>
      </c>
      <c r="AN118">
        <v>1.04090166026619</v>
      </c>
      <c r="AO118">
        <v>0.287858893630401</v>
      </c>
      <c r="AP118">
        <v>1.07971718945202</v>
      </c>
      <c r="AQ118">
        <v>1.07344785796156</v>
      </c>
      <c r="AR118">
        <v>0.0182191920853422</v>
      </c>
      <c r="AS118">
        <v>-0.000547932609798468</v>
      </c>
      <c r="AT118">
        <v>-0.334547005485601</v>
      </c>
      <c r="AU118">
        <v>-2.14395746823581</v>
      </c>
      <c r="AV118">
        <v>0.891833650184347</v>
      </c>
      <c r="AW118">
        <v>-0.86750189835683</v>
      </c>
      <c r="AX118">
        <v>0.55408983419368</v>
      </c>
      <c r="AY118">
        <v>0.386159188912162</v>
      </c>
      <c r="AZ118">
        <v>0.0850587275043374</v>
      </c>
      <c r="BA118">
        <v>0.205705050958218</v>
      </c>
      <c r="BB118">
        <v>0.325572399136563</v>
      </c>
      <c r="BC118">
        <v>0.670101617989362</v>
      </c>
      <c r="BD118">
        <v>0.17373810978023</v>
      </c>
      <c r="BE118">
        <v>0.0627214564317244</v>
      </c>
      <c r="BF118">
        <v>0.612779520240305</v>
      </c>
      <c r="BG118">
        <v>0.412405882355479</v>
      </c>
      <c r="BH118">
        <v>0.46272515154773</v>
      </c>
      <c r="BI118">
        <v>-0.203034757412848</v>
      </c>
      <c r="BJ118">
        <v>0.838159151022007</v>
      </c>
      <c r="BK118">
        <v>0.363005146689072</v>
      </c>
      <c r="BL118">
        <v>-0.873274675110566</v>
      </c>
      <c r="BM118">
        <v>-0.472776318624016</v>
      </c>
      <c r="BN118">
        <v>-0.195301687304915</v>
      </c>
      <c r="BO118">
        <v>-0.369071635629391</v>
      </c>
      <c r="BP118">
        <v>-0.124599851370015</v>
      </c>
      <c r="BQ118">
        <v>0.400292990154535</v>
      </c>
      <c r="BR118">
        <v>0.669884430453991</v>
      </c>
      <c r="BS118">
        <v>5.850042</v>
      </c>
      <c r="BV118">
        <v>0.653199764591234</v>
      </c>
      <c r="BW118">
        <v>0.487526384716498</v>
      </c>
      <c r="BX118">
        <v>0.53452950855143</v>
      </c>
      <c r="BY118">
        <v>0.475991223597613</v>
      </c>
      <c r="BZ118">
        <v>0.485248388555922</v>
      </c>
      <c r="CA118">
        <v>-0.395710378585007</v>
      </c>
      <c r="CB118">
        <v>0.203977756496659</v>
      </c>
      <c r="CC118">
        <v>-0.478827561563852</v>
      </c>
      <c r="CD118">
        <v>-0.490219760328687</v>
      </c>
      <c r="CE118">
        <v>-0.720126009179454</v>
      </c>
      <c r="CF118">
        <v>-0.689781912547602</v>
      </c>
      <c r="CG118">
        <v>-0.751194457404237</v>
      </c>
      <c r="CH118">
        <v>0.701864970000362</v>
      </c>
      <c r="CI118">
        <v>-0.135146965057706</v>
      </c>
      <c r="CJ118">
        <v>-0.440741046536448</v>
      </c>
      <c r="CK118">
        <v>-0.081712374334994</v>
      </c>
      <c r="CL118">
        <v>0.731137688129181</v>
      </c>
      <c r="CM118">
        <v>-0.0882027276888843</v>
      </c>
      <c r="CN118">
        <v>0.612539896087656</v>
      </c>
      <c r="CO118">
        <v>0.464973864822523</v>
      </c>
      <c r="CP118">
        <v>1.18319646416657</v>
      </c>
      <c r="CQ118">
        <v>0.376042812383941</v>
      </c>
      <c r="CR118">
        <v>-0.397227873150478</v>
      </c>
      <c r="CS118">
        <v>0.87959240110093</v>
      </c>
      <c r="CT118">
        <v>0.0853248832038801</v>
      </c>
      <c r="CU118">
        <v>0.858181685270044</v>
      </c>
      <c r="CV118">
        <v>-0.74632760545776</v>
      </c>
      <c r="CW118">
        <v>0.567039379795739</v>
      </c>
      <c r="CX118">
        <v>0.166918881302166</v>
      </c>
      <c r="CY118">
        <v>-0.804191805514716</v>
      </c>
      <c r="CZ118">
        <v>0.390966834844879</v>
      </c>
      <c r="DA118">
        <v>-0.92824531538521</v>
      </c>
      <c r="DB118">
        <v>0.864549044198541</v>
      </c>
      <c r="DC118">
        <v>-0.116564634133083</v>
      </c>
      <c r="DD118">
        <v>-0.853912959099795</v>
      </c>
      <c r="DE118">
        <v>-0.253750902730982</v>
      </c>
      <c r="DF118">
        <v>0.579873177990927</v>
      </c>
      <c r="DG118">
        <v>-0.300664962567662</v>
      </c>
      <c r="DH118">
        <v>0.767590068035001</v>
      </c>
      <c r="DI118">
        <v>0.639480997586565</v>
      </c>
      <c r="DJ118">
        <v>-0.343451811497921</v>
      </c>
      <c r="DK118">
        <v>-0.218547474452643</v>
      </c>
      <c r="DL118">
        <v>-0.41110497579237</v>
      </c>
      <c r="DM118">
        <v>-0.564184051972762</v>
      </c>
      <c r="DN118">
        <v>0.315943279820849</v>
      </c>
      <c r="DO118">
        <v>-0.325411949012403</v>
      </c>
      <c r="DP118">
        <v>-0.75165773561342</v>
      </c>
      <c r="DQ118">
        <v>-0.774317294410639</v>
      </c>
      <c r="DR118">
        <v>-0.207697620735029</v>
      </c>
      <c r="DS118">
        <v>0.679037775435474</v>
      </c>
      <c r="DT118">
        <v>0.677970935194032</v>
      </c>
      <c r="DU118">
        <v>0.011395919637611</v>
      </c>
      <c r="DV118">
        <v>-0.231706016157751</v>
      </c>
      <c r="DW118">
        <v>-0.475954162856873</v>
      </c>
      <c r="DX118">
        <v>-0.662623658028499</v>
      </c>
      <c r="DY118">
        <v>-0.511490279876955</v>
      </c>
      <c r="DZ118">
        <v>-0.324314005842757</v>
      </c>
      <c r="EA118">
        <v>-0.586213290810988</v>
      </c>
      <c r="EB118">
        <v>0.435130375422156</v>
      </c>
      <c r="EC118">
        <v>0.867668503736847</v>
      </c>
      <c r="ED118">
        <v>0.749692055481115</v>
      </c>
      <c r="EE118">
        <v>7</v>
      </c>
    </row>
    <row r="119" spans="9:135">
      <c r="I119" t="s">
        <v>128</v>
      </c>
      <c r="J119">
        <v>-0.844800890123295</v>
      </c>
      <c r="K119">
        <v>-0.699002960809914</v>
      </c>
      <c r="L119">
        <v>-0.80151417942579</v>
      </c>
      <c r="M119">
        <v>-0.778265996071269</v>
      </c>
      <c r="N119">
        <v>-0.738884737954217</v>
      </c>
      <c r="O119">
        <v>0.139435235740575</v>
      </c>
      <c r="P119">
        <v>1.0949929078511</v>
      </c>
      <c r="Q119">
        <v>0.0817315450670642</v>
      </c>
      <c r="R119">
        <v>-0.241011152729745</v>
      </c>
      <c r="S119">
        <v>0.386299331597399</v>
      </c>
      <c r="T119">
        <v>-0.120392439465555</v>
      </c>
      <c r="U119">
        <v>0.0482394205297679</v>
      </c>
      <c r="V119">
        <v>-0.0787230840030164</v>
      </c>
      <c r="W119">
        <v>0.482962221398108</v>
      </c>
      <c r="X119">
        <v>0.160221808635895</v>
      </c>
      <c r="Y119">
        <v>0.528393784631767</v>
      </c>
      <c r="Z119">
        <v>-0.127042601735669</v>
      </c>
      <c r="AA119">
        <v>0.657287609926778</v>
      </c>
      <c r="AB119">
        <v>-0.312576622692581</v>
      </c>
      <c r="AC119">
        <v>-0.508814127955289</v>
      </c>
      <c r="AD119">
        <v>-0.163661996658393</v>
      </c>
      <c r="AE119">
        <v>-0.297778358851348</v>
      </c>
      <c r="AF119">
        <v>0.136706217864786</v>
      </c>
      <c r="AG119">
        <v>-0.812930028495598</v>
      </c>
      <c r="AH119">
        <v>1.21210101636364</v>
      </c>
      <c r="AI119">
        <v>-0.49725622365211</v>
      </c>
      <c r="AJ119">
        <v>0.921008138136075</v>
      </c>
      <c r="AK119">
        <v>-0.896430980351072</v>
      </c>
      <c r="AL119">
        <v>0.0363498765519593</v>
      </c>
      <c r="AM119">
        <v>0.759465150534544</v>
      </c>
      <c r="AN119">
        <v>0.871447234893949</v>
      </c>
      <c r="AO119">
        <v>0.585115355638508</v>
      </c>
      <c r="AP119">
        <v>1.40102035891153</v>
      </c>
      <c r="AQ119">
        <v>0.790639111789032</v>
      </c>
      <c r="AR119">
        <v>0.375944908726345</v>
      </c>
      <c r="AS119">
        <v>0.452455648749439</v>
      </c>
      <c r="AT119">
        <v>-0.126587881225969</v>
      </c>
      <c r="AU119">
        <v>-2.01480328711422</v>
      </c>
      <c r="AV119">
        <v>0.578849582230118</v>
      </c>
      <c r="AW119">
        <v>-0.701762247306711</v>
      </c>
      <c r="AX119">
        <v>0.517265811557207</v>
      </c>
      <c r="AY119">
        <v>0.448856207742821</v>
      </c>
      <c r="AZ119">
        <v>0.123431768004171</v>
      </c>
      <c r="BA119">
        <v>0.193626691641968</v>
      </c>
      <c r="BB119">
        <v>0.599620006070984</v>
      </c>
      <c r="BC119">
        <v>0.54063703262119</v>
      </c>
      <c r="BD119">
        <v>0.130618475847722</v>
      </c>
      <c r="BE119">
        <v>0.05298931739067</v>
      </c>
      <c r="BF119">
        <v>0.701117134110673</v>
      </c>
      <c r="BG119">
        <v>0.27060162222884</v>
      </c>
      <c r="BH119">
        <v>0.328762950328582</v>
      </c>
      <c r="BI119">
        <v>-0.225772181833589</v>
      </c>
      <c r="BJ119">
        <v>0.849855906236129</v>
      </c>
      <c r="BK119">
        <v>0.148370450544336</v>
      </c>
      <c r="BL119">
        <v>-0.604084078058174</v>
      </c>
      <c r="BM119">
        <v>-0.504557248565361</v>
      </c>
      <c r="BN119">
        <v>0.0534083523406895</v>
      </c>
      <c r="BO119">
        <v>0.0751695745239158</v>
      </c>
      <c r="BP119">
        <v>-0.413826696838876</v>
      </c>
      <c r="BQ119">
        <v>0.0139511550638217</v>
      </c>
      <c r="BR119">
        <v>0.319758061229234</v>
      </c>
      <c r="BS119">
        <v>6.579237</v>
      </c>
      <c r="BV119">
        <v>0.653199764591234</v>
      </c>
      <c r="BW119">
        <v>0.487526384716498</v>
      </c>
      <c r="BX119">
        <v>0.53452950855143</v>
      </c>
      <c r="BY119">
        <v>0.475991223597613</v>
      </c>
      <c r="BZ119">
        <v>0.485248388555922</v>
      </c>
      <c r="CA119">
        <v>-0.395710378585007</v>
      </c>
      <c r="CB119">
        <v>0.203977756496659</v>
      </c>
      <c r="CC119">
        <v>-0.478827561563852</v>
      </c>
      <c r="CD119">
        <v>-0.490219760328687</v>
      </c>
      <c r="CE119">
        <v>-0.720126009179454</v>
      </c>
      <c r="CF119">
        <v>-0.689781912547602</v>
      </c>
      <c r="CG119">
        <v>-0.751194457404237</v>
      </c>
      <c r="CH119">
        <v>0.701864970000362</v>
      </c>
      <c r="CI119">
        <v>-0.135146965057706</v>
      </c>
      <c r="CJ119">
        <v>-0.440741046536448</v>
      </c>
      <c r="CK119">
        <v>-0.081712374334994</v>
      </c>
      <c r="CL119">
        <v>0.731137688129181</v>
      </c>
      <c r="CM119">
        <v>-0.0882027276888843</v>
      </c>
      <c r="CN119">
        <v>0.612539896087656</v>
      </c>
      <c r="CO119">
        <v>0.464973864822523</v>
      </c>
      <c r="CP119">
        <v>1.18319646416657</v>
      </c>
      <c r="CQ119">
        <v>0.376042812383941</v>
      </c>
      <c r="CR119">
        <v>-0.397227873150478</v>
      </c>
      <c r="CS119">
        <v>0.87959240110093</v>
      </c>
      <c r="CT119">
        <v>0.0853248832038801</v>
      </c>
      <c r="CU119">
        <v>0.858181685270044</v>
      </c>
      <c r="CV119">
        <v>-0.74632760545776</v>
      </c>
      <c r="CW119">
        <v>0.567039379795739</v>
      </c>
      <c r="CX119">
        <v>0.166918881302166</v>
      </c>
      <c r="CY119">
        <v>-0.804191805514716</v>
      </c>
      <c r="CZ119">
        <v>0.390966834844879</v>
      </c>
      <c r="DA119">
        <v>-0.92824531538521</v>
      </c>
      <c r="DB119">
        <v>0.864549044198541</v>
      </c>
      <c r="DC119">
        <v>-0.116564634133083</v>
      </c>
      <c r="DD119">
        <v>-0.853912959099795</v>
      </c>
      <c r="DE119">
        <v>-0.253750902730982</v>
      </c>
      <c r="DF119">
        <v>0.579873177990927</v>
      </c>
      <c r="DG119">
        <v>-0.300664962567662</v>
      </c>
      <c r="DH119">
        <v>0.767590068035001</v>
      </c>
      <c r="DI119">
        <v>0.639480997586565</v>
      </c>
      <c r="DJ119">
        <v>-0.343451811497921</v>
      </c>
      <c r="DK119">
        <v>-0.218547474452643</v>
      </c>
      <c r="DL119">
        <v>-0.41110497579237</v>
      </c>
      <c r="DM119">
        <v>-0.564184051972762</v>
      </c>
      <c r="DN119">
        <v>0.315943279820849</v>
      </c>
      <c r="DO119">
        <v>-0.325411949012403</v>
      </c>
      <c r="DP119">
        <v>-0.75165773561342</v>
      </c>
      <c r="DQ119">
        <v>-0.774317294410639</v>
      </c>
      <c r="DR119">
        <v>-0.207697620735029</v>
      </c>
      <c r="DS119">
        <v>0.679037775435474</v>
      </c>
      <c r="DT119">
        <v>0.677970935194032</v>
      </c>
      <c r="DU119">
        <v>0.011395919637611</v>
      </c>
      <c r="DV119">
        <v>-0.231706016157751</v>
      </c>
      <c r="DW119">
        <v>-0.475954162856873</v>
      </c>
      <c r="DX119">
        <v>-0.662623658028499</v>
      </c>
      <c r="DY119">
        <v>-0.511490279876955</v>
      </c>
      <c r="DZ119">
        <v>-0.324314005842757</v>
      </c>
      <c r="EA119">
        <v>-0.586213290810988</v>
      </c>
      <c r="EB119">
        <v>0.435130375422156</v>
      </c>
      <c r="EC119">
        <v>0.867668503736847</v>
      </c>
      <c r="ED119">
        <v>0.749692055481115</v>
      </c>
      <c r="EE119">
        <v>7</v>
      </c>
    </row>
    <row r="120" spans="9:135">
      <c r="I120" t="s">
        <v>129</v>
      </c>
      <c r="J120">
        <v>-0.595130681010425</v>
      </c>
      <c r="K120">
        <v>-0.535213315292548</v>
      </c>
      <c r="L120">
        <v>-0.754021503514215</v>
      </c>
      <c r="M120">
        <v>-0.666999465551124</v>
      </c>
      <c r="N120">
        <v>-0.578972451613967</v>
      </c>
      <c r="O120">
        <v>0.0797610129498311</v>
      </c>
      <c r="P120">
        <v>1.06960152826465</v>
      </c>
      <c r="Q120">
        <v>0.246735898528087</v>
      </c>
      <c r="R120">
        <v>-0.00948715498421566</v>
      </c>
      <c r="S120">
        <v>0.356847493248333</v>
      </c>
      <c r="T120">
        <v>0.15596607482573</v>
      </c>
      <c r="U120">
        <v>0.188306631091372</v>
      </c>
      <c r="V120">
        <v>-0.0718818876087731</v>
      </c>
      <c r="W120">
        <v>0.267915300781782</v>
      </c>
      <c r="X120">
        <v>0.0932604955589207</v>
      </c>
      <c r="Y120">
        <v>0.591546861306163</v>
      </c>
      <c r="Z120">
        <v>-0.225767115488826</v>
      </c>
      <c r="AA120">
        <v>0.834254734689812</v>
      </c>
      <c r="AB120">
        <v>-0.195806898977907</v>
      </c>
      <c r="AC120">
        <v>-0.0615716020444231</v>
      </c>
      <c r="AD120">
        <v>-0.0805554714151101</v>
      </c>
      <c r="AE120">
        <v>-0.297946721126844</v>
      </c>
      <c r="AF120">
        <v>0.349779335042741</v>
      </c>
      <c r="AG120">
        <v>-1.26392752061713</v>
      </c>
      <c r="AH120">
        <v>2.12223267315266</v>
      </c>
      <c r="AI120">
        <v>-0.685400850638776</v>
      </c>
      <c r="AJ120">
        <v>0.730835239065581</v>
      </c>
      <c r="AK120">
        <v>-0.774647543651381</v>
      </c>
      <c r="AL120">
        <v>0.216698884314139</v>
      </c>
      <c r="AM120">
        <v>0.955598859521772</v>
      </c>
      <c r="AN120">
        <v>0.678549823970941</v>
      </c>
      <c r="AO120">
        <v>0.870780559808759</v>
      </c>
      <c r="AP120">
        <v>1.660191190599</v>
      </c>
      <c r="AQ120">
        <v>0.550490534310467</v>
      </c>
      <c r="AR120">
        <v>0.734110675635068</v>
      </c>
      <c r="AS120">
        <v>1.07686264584047</v>
      </c>
      <c r="AT120">
        <v>0.0144412078141839</v>
      </c>
      <c r="AU120">
        <v>-1.20018740808818</v>
      </c>
      <c r="AV120">
        <v>-0.145274536852836</v>
      </c>
      <c r="AW120">
        <v>-0.563038192046677</v>
      </c>
      <c r="AX120">
        <v>0.471759554795059</v>
      </c>
      <c r="AY120">
        <v>0.490112831920192</v>
      </c>
      <c r="AZ120">
        <v>0.103128531539919</v>
      </c>
      <c r="BA120">
        <v>0.184586139062976</v>
      </c>
      <c r="BB120">
        <v>0.781072651785066</v>
      </c>
      <c r="BC120">
        <v>0.313073126997908</v>
      </c>
      <c r="BD120">
        <v>0.10750785287372</v>
      </c>
      <c r="BE120">
        <v>0.289770792831695</v>
      </c>
      <c r="BF120">
        <v>0.763432986387075</v>
      </c>
      <c r="BG120">
        <v>0.120975477393727</v>
      </c>
      <c r="BH120">
        <v>0.186104959366777</v>
      </c>
      <c r="BI120">
        <v>-0.22596360318927</v>
      </c>
      <c r="BJ120">
        <v>0.533307091789024</v>
      </c>
      <c r="BK120">
        <v>-0.065097221309148</v>
      </c>
      <c r="BL120">
        <v>-0.205367296127209</v>
      </c>
      <c r="BM120">
        <v>-0.651932528150276</v>
      </c>
      <c r="BN120">
        <v>0.221085514378092</v>
      </c>
      <c r="BO120">
        <v>0.629180214418667</v>
      </c>
      <c r="BP120">
        <v>-0.661983932435953</v>
      </c>
      <c r="BQ120">
        <v>-0.556527325768952</v>
      </c>
      <c r="BR120">
        <v>-0.233295596891503</v>
      </c>
      <c r="BS120">
        <v>6.74976899999999</v>
      </c>
      <c r="BV120">
        <v>0.653199764591234</v>
      </c>
      <c r="BW120">
        <v>0.487526384716498</v>
      </c>
      <c r="BX120">
        <v>0.53452950855143</v>
      </c>
      <c r="BY120">
        <v>0.475991223597613</v>
      </c>
      <c r="BZ120">
        <v>0.485248388555922</v>
      </c>
      <c r="CA120">
        <v>-0.395710378585007</v>
      </c>
      <c r="CB120">
        <v>0.203977756496659</v>
      </c>
      <c r="CC120">
        <v>-0.478827561563852</v>
      </c>
      <c r="CD120">
        <v>-0.490219760328687</v>
      </c>
      <c r="CE120">
        <v>-0.720126009179454</v>
      </c>
      <c r="CF120">
        <v>-0.689781912547602</v>
      </c>
      <c r="CG120">
        <v>-0.751194457404237</v>
      </c>
      <c r="CH120">
        <v>0.701864970000362</v>
      </c>
      <c r="CI120">
        <v>-0.135146965057706</v>
      </c>
      <c r="CJ120">
        <v>-0.440741046536448</v>
      </c>
      <c r="CK120">
        <v>-0.081712374334994</v>
      </c>
      <c r="CL120">
        <v>0.731137688129181</v>
      </c>
      <c r="CM120">
        <v>-0.0882027276888843</v>
      </c>
      <c r="CN120">
        <v>0.612539896087656</v>
      </c>
      <c r="CO120">
        <v>0.464973864822523</v>
      </c>
      <c r="CP120">
        <v>1.18319646416657</v>
      </c>
      <c r="CQ120">
        <v>0.376042812383941</v>
      </c>
      <c r="CR120">
        <v>-0.397227873150478</v>
      </c>
      <c r="CS120">
        <v>0.87959240110093</v>
      </c>
      <c r="CT120">
        <v>0.0853248832038801</v>
      </c>
      <c r="CU120">
        <v>0.858181685270044</v>
      </c>
      <c r="CV120">
        <v>-0.74632760545776</v>
      </c>
      <c r="CW120">
        <v>0.567039379795739</v>
      </c>
      <c r="CX120">
        <v>0.166918881302166</v>
      </c>
      <c r="CY120">
        <v>-0.804191805514716</v>
      </c>
      <c r="CZ120">
        <v>0.390966834844879</v>
      </c>
      <c r="DA120">
        <v>-0.92824531538521</v>
      </c>
      <c r="DB120">
        <v>0.864549044198541</v>
      </c>
      <c r="DC120">
        <v>-0.116564634133083</v>
      </c>
      <c r="DD120">
        <v>-0.853912959099795</v>
      </c>
      <c r="DE120">
        <v>-0.253750902730982</v>
      </c>
      <c r="DF120">
        <v>0.579873177990927</v>
      </c>
      <c r="DG120">
        <v>-0.300664962567662</v>
      </c>
      <c r="DH120">
        <v>0.767590068035001</v>
      </c>
      <c r="DI120">
        <v>0.639480997586565</v>
      </c>
      <c r="DJ120">
        <v>-0.343451811497921</v>
      </c>
      <c r="DK120">
        <v>-0.218547474452643</v>
      </c>
      <c r="DL120">
        <v>-0.41110497579237</v>
      </c>
      <c r="DM120">
        <v>-0.564184051972762</v>
      </c>
      <c r="DN120">
        <v>0.315943279820849</v>
      </c>
      <c r="DO120">
        <v>-0.325411949012403</v>
      </c>
      <c r="DP120">
        <v>-0.75165773561342</v>
      </c>
      <c r="DQ120">
        <v>-0.774317294410639</v>
      </c>
      <c r="DR120">
        <v>-0.207697620735029</v>
      </c>
      <c r="DS120">
        <v>0.679037775435474</v>
      </c>
      <c r="DT120">
        <v>0.677970935194032</v>
      </c>
      <c r="DU120">
        <v>0.011395919637611</v>
      </c>
      <c r="DV120">
        <v>-0.231706016157751</v>
      </c>
      <c r="DW120">
        <v>-0.475954162856873</v>
      </c>
      <c r="DX120">
        <v>-0.662623658028499</v>
      </c>
      <c r="DY120">
        <v>-0.511490279876955</v>
      </c>
      <c r="DZ120">
        <v>-0.324314005842757</v>
      </c>
      <c r="EA120">
        <v>-0.586213290810988</v>
      </c>
      <c r="EB120">
        <v>0.435130375422156</v>
      </c>
      <c r="EC120">
        <v>0.867668503736847</v>
      </c>
      <c r="ED120">
        <v>0.749692055481115</v>
      </c>
      <c r="EE120">
        <v>7</v>
      </c>
    </row>
    <row r="121" spans="9:135">
      <c r="I121" t="s">
        <v>130</v>
      </c>
      <c r="J121">
        <v>-0.186697095820058</v>
      </c>
      <c r="K121">
        <v>-0.390533082918821</v>
      </c>
      <c r="L121">
        <v>-0.577974392447912</v>
      </c>
      <c r="M121">
        <v>-0.607754404302625</v>
      </c>
      <c r="N121">
        <v>-0.423965328317873</v>
      </c>
      <c r="O121">
        <v>0.00536576462445721</v>
      </c>
      <c r="P121">
        <v>1.07805243454594</v>
      </c>
      <c r="Q121">
        <v>0.473799759589728</v>
      </c>
      <c r="R121">
        <v>0.275107063767421</v>
      </c>
      <c r="S121">
        <v>0.272361055896639</v>
      </c>
      <c r="T121">
        <v>0.381689762785702</v>
      </c>
      <c r="U121">
        <v>0.261333940934527</v>
      </c>
      <c r="V121">
        <v>-0.059962360502424</v>
      </c>
      <c r="W121">
        <v>0.0549340424624514</v>
      </c>
      <c r="X121">
        <v>0.0568519498360972</v>
      </c>
      <c r="Y121">
        <v>0.642993330874197</v>
      </c>
      <c r="Z121">
        <v>-0.121880808602871</v>
      </c>
      <c r="AA121">
        <v>0.953514656522902</v>
      </c>
      <c r="AB121">
        <v>-0.0931824739863529</v>
      </c>
      <c r="AC121">
        <v>0.222071845784771</v>
      </c>
      <c r="AD121">
        <v>-0.0283102721143777</v>
      </c>
      <c r="AE121">
        <v>-0.435658190498968</v>
      </c>
      <c r="AF121">
        <v>0.374903346540094</v>
      </c>
      <c r="AG121">
        <v>-1.59365857551173</v>
      </c>
      <c r="AH121">
        <v>2.1919933606609</v>
      </c>
      <c r="AI121">
        <v>-0.583348611683325</v>
      </c>
      <c r="AJ121">
        <v>0.721364528895173</v>
      </c>
      <c r="AK121">
        <v>-0.651913588438713</v>
      </c>
      <c r="AL121">
        <v>0.334011745585741</v>
      </c>
      <c r="AM121">
        <v>1.12002509496825</v>
      </c>
      <c r="AN121">
        <v>0.476910469126638</v>
      </c>
      <c r="AO121">
        <v>1.10636256959895</v>
      </c>
      <c r="AP121">
        <v>1.75406741685856</v>
      </c>
      <c r="AQ121">
        <v>0.364374705352562</v>
      </c>
      <c r="AR121">
        <v>0.955565720964155</v>
      </c>
      <c r="AS121">
        <v>1.54195045697884</v>
      </c>
      <c r="AT121">
        <v>0.037197914404787</v>
      </c>
      <c r="AU121">
        <v>-0.507136400142048</v>
      </c>
      <c r="AV121">
        <v>-0.853335501742014</v>
      </c>
      <c r="AW121">
        <v>-0.372899441813252</v>
      </c>
      <c r="AX121">
        <v>0.423169068360376</v>
      </c>
      <c r="AY121">
        <v>0.497081210154254</v>
      </c>
      <c r="AZ121">
        <v>0.0738063822792432</v>
      </c>
      <c r="BA121">
        <v>0.180557108020903</v>
      </c>
      <c r="BB121">
        <v>0.686862801883086</v>
      </c>
      <c r="BC121">
        <v>0.0712551708527807</v>
      </c>
      <c r="BD121">
        <v>0.120085376377114</v>
      </c>
      <c r="BE121">
        <v>0.505642273863958</v>
      </c>
      <c r="BF121">
        <v>0.773809759922598</v>
      </c>
      <c r="BG121">
        <v>-0.00138040487925295</v>
      </c>
      <c r="BH121">
        <v>0.0636963507011419</v>
      </c>
      <c r="BI121">
        <v>-0.20320672885172</v>
      </c>
      <c r="BJ121">
        <v>-0.0785725192804765</v>
      </c>
      <c r="BK121">
        <v>-0.548261841986482</v>
      </c>
      <c r="BL121">
        <v>-0.0928816127716912</v>
      </c>
      <c r="BM121">
        <v>-0.89293238052061</v>
      </c>
      <c r="BN121">
        <v>0.0721402054375181</v>
      </c>
      <c r="BO121">
        <v>0.989583778784631</v>
      </c>
      <c r="BP121">
        <v>-1.03835246281504</v>
      </c>
      <c r="BQ121">
        <v>-1.19017829156795</v>
      </c>
      <c r="BR121">
        <v>-0.830731257954249</v>
      </c>
      <c r="BS121">
        <v>6.43478</v>
      </c>
      <c r="BV121">
        <v>0.653199764591234</v>
      </c>
      <c r="BW121">
        <v>0.487526384716498</v>
      </c>
      <c r="BX121">
        <v>0.53452950855143</v>
      </c>
      <c r="BY121">
        <v>0.475991223597613</v>
      </c>
      <c r="BZ121">
        <v>0.485248388555922</v>
      </c>
      <c r="CA121">
        <v>-0.395710378585007</v>
      </c>
      <c r="CB121">
        <v>0.203977756496659</v>
      </c>
      <c r="CC121">
        <v>-0.478827561563852</v>
      </c>
      <c r="CD121">
        <v>-0.490219760328687</v>
      </c>
      <c r="CE121">
        <v>-0.720126009179454</v>
      </c>
      <c r="CF121">
        <v>-0.689781912547602</v>
      </c>
      <c r="CG121">
        <v>-0.751194457404237</v>
      </c>
      <c r="CH121">
        <v>0.701864970000362</v>
      </c>
      <c r="CI121">
        <v>-0.135146965057706</v>
      </c>
      <c r="CJ121">
        <v>-0.440741046536448</v>
      </c>
      <c r="CK121">
        <v>-0.081712374334994</v>
      </c>
      <c r="CL121">
        <v>0.731137688129181</v>
      </c>
      <c r="CM121">
        <v>-0.0882027276888843</v>
      </c>
      <c r="CN121">
        <v>0.612539896087656</v>
      </c>
      <c r="CO121">
        <v>0.464973864822523</v>
      </c>
      <c r="CP121">
        <v>1.18319646416657</v>
      </c>
      <c r="CQ121">
        <v>0.376042812383941</v>
      </c>
      <c r="CR121">
        <v>-0.397227873150478</v>
      </c>
      <c r="CS121">
        <v>0.87959240110093</v>
      </c>
      <c r="CT121">
        <v>0.0853248832038801</v>
      </c>
      <c r="CU121">
        <v>0.858181685270044</v>
      </c>
      <c r="CV121">
        <v>-0.74632760545776</v>
      </c>
      <c r="CW121">
        <v>0.567039379795739</v>
      </c>
      <c r="CX121">
        <v>0.166918881302166</v>
      </c>
      <c r="CY121">
        <v>-0.804191805514716</v>
      </c>
      <c r="CZ121">
        <v>0.390966834844879</v>
      </c>
      <c r="DA121">
        <v>-0.92824531538521</v>
      </c>
      <c r="DB121">
        <v>0.864549044198541</v>
      </c>
      <c r="DC121">
        <v>-0.116564634133083</v>
      </c>
      <c r="DD121">
        <v>-0.853912959099795</v>
      </c>
      <c r="DE121">
        <v>-0.253750902730982</v>
      </c>
      <c r="DF121">
        <v>0.579873177990927</v>
      </c>
      <c r="DG121">
        <v>-0.300664962567662</v>
      </c>
      <c r="DH121">
        <v>0.767590068035001</v>
      </c>
      <c r="DI121">
        <v>0.639480997586565</v>
      </c>
      <c r="DJ121">
        <v>-0.343451811497921</v>
      </c>
      <c r="DK121">
        <v>-0.218547474452643</v>
      </c>
      <c r="DL121">
        <v>-0.41110497579237</v>
      </c>
      <c r="DM121">
        <v>-0.564184051972762</v>
      </c>
      <c r="DN121">
        <v>0.315943279820849</v>
      </c>
      <c r="DO121">
        <v>-0.325411949012403</v>
      </c>
      <c r="DP121">
        <v>-0.75165773561342</v>
      </c>
      <c r="DQ121">
        <v>-0.774317294410639</v>
      </c>
      <c r="DR121">
        <v>-0.207697620735029</v>
      </c>
      <c r="DS121">
        <v>0.679037775435474</v>
      </c>
      <c r="DT121">
        <v>0.677970935194032</v>
      </c>
      <c r="DU121">
        <v>0.011395919637611</v>
      </c>
      <c r="DV121">
        <v>-0.231706016157751</v>
      </c>
      <c r="DW121">
        <v>-0.475954162856873</v>
      </c>
      <c r="DX121">
        <v>-0.662623658028499</v>
      </c>
      <c r="DY121">
        <v>-0.511490279876955</v>
      </c>
      <c r="DZ121">
        <v>-0.324314005842757</v>
      </c>
      <c r="EA121">
        <v>-0.586213290810988</v>
      </c>
      <c r="EB121">
        <v>0.435130375422156</v>
      </c>
      <c r="EC121">
        <v>0.867668503736847</v>
      </c>
      <c r="ED121">
        <v>0.749692055481115</v>
      </c>
      <c r="EE121">
        <v>7</v>
      </c>
    </row>
    <row r="122" spans="9:135">
      <c r="I122" t="s">
        <v>131</v>
      </c>
      <c r="J122">
        <v>0.169915326076088</v>
      </c>
      <c r="K122">
        <v>-0.326122905063311</v>
      </c>
      <c r="L122">
        <v>-0.359481199681187</v>
      </c>
      <c r="M122">
        <v>-0.666684712677205</v>
      </c>
      <c r="N122">
        <v>-0.345862729262114</v>
      </c>
      <c r="O122">
        <v>-0.0292680352807746</v>
      </c>
      <c r="P122">
        <v>1.11243594442302</v>
      </c>
      <c r="Q122">
        <v>0.669833444453232</v>
      </c>
      <c r="R122">
        <v>0.609510557307234</v>
      </c>
      <c r="S122">
        <v>0.108795745107571</v>
      </c>
      <c r="T122">
        <v>0.42972279508467</v>
      </c>
      <c r="U122">
        <v>0.271254245310475</v>
      </c>
      <c r="V122">
        <v>-0.0473933320155499</v>
      </c>
      <c r="W122">
        <v>-0.190934689708456</v>
      </c>
      <c r="X122">
        <v>0.0362490901235656</v>
      </c>
      <c r="Y122">
        <v>0.660191257626353</v>
      </c>
      <c r="Z122">
        <v>0.0614945470557264</v>
      </c>
      <c r="AA122">
        <v>0.974267808223064</v>
      </c>
      <c r="AB122">
        <v>-0.017745302622924</v>
      </c>
      <c r="AC122">
        <v>0.464741305905129</v>
      </c>
      <c r="AD122">
        <v>-0.00262572846394773</v>
      </c>
      <c r="AE122">
        <v>-0.44641479650255</v>
      </c>
      <c r="AF122">
        <v>0.577305943536059</v>
      </c>
      <c r="AG122">
        <v>-1.66609146297624</v>
      </c>
      <c r="AH122">
        <v>1.52332226925765</v>
      </c>
      <c r="AI122">
        <v>-0.158691687611428</v>
      </c>
      <c r="AJ122">
        <v>0.327532207257123</v>
      </c>
      <c r="AK122">
        <v>-0.57922477832372</v>
      </c>
      <c r="AL122">
        <v>0.265549358461662</v>
      </c>
      <c r="AM122">
        <v>1.1839049565643</v>
      </c>
      <c r="AN122">
        <v>0.268096227657903</v>
      </c>
      <c r="AO122">
        <v>1.23313473042882</v>
      </c>
      <c r="AP122">
        <v>1.61584300368395</v>
      </c>
      <c r="AQ122">
        <v>0.207748153750125</v>
      </c>
      <c r="AR122">
        <v>0.843994805282362</v>
      </c>
      <c r="AS122">
        <v>1.12278289907588</v>
      </c>
      <c r="AT122">
        <v>-0.0691740842292117</v>
      </c>
      <c r="AU122">
        <v>-0.0112826483088247</v>
      </c>
      <c r="AV122">
        <v>-1.12838065113164</v>
      </c>
      <c r="AW122">
        <v>-0.0937680239557676</v>
      </c>
      <c r="AX122">
        <v>0.3902443228203</v>
      </c>
      <c r="AY122">
        <v>0.469735202489754</v>
      </c>
      <c r="AZ122">
        <v>0.0351793684935388</v>
      </c>
      <c r="BA122">
        <v>0.173494320441745</v>
      </c>
      <c r="BB122">
        <v>0.221448705090999</v>
      </c>
      <c r="BC122">
        <v>-0.20821162196045</v>
      </c>
      <c r="BD122">
        <v>0.149459225304585</v>
      </c>
      <c r="BE122">
        <v>0.55859634518249</v>
      </c>
      <c r="BF122">
        <v>0.687448736849782</v>
      </c>
      <c r="BG122">
        <v>-0.0615945900413402</v>
      </c>
      <c r="BH122">
        <v>-0.00517020029332802</v>
      </c>
      <c r="BI122">
        <v>-0.158534654912254</v>
      </c>
      <c r="BJ122">
        <v>-0.878413870989348</v>
      </c>
      <c r="BK122">
        <v>-1.02930991205102</v>
      </c>
      <c r="BL122">
        <v>0.147288688612709</v>
      </c>
      <c r="BM122">
        <v>-0.92808707560364</v>
      </c>
      <c r="BN122">
        <v>-0.0787430791478493</v>
      </c>
      <c r="BO122">
        <v>1.2344468489199</v>
      </c>
      <c r="BP122">
        <v>-1.27335237845798</v>
      </c>
      <c r="BQ122">
        <v>-1.22780658766599</v>
      </c>
      <c r="BR122">
        <v>-0.993326898886252</v>
      </c>
      <c r="BS122">
        <v>6.156233</v>
      </c>
      <c r="BV122">
        <v>0.653199764591234</v>
      </c>
      <c r="BW122">
        <v>0.487526384716498</v>
      </c>
      <c r="BX122">
        <v>0.53452950855143</v>
      </c>
      <c r="BY122">
        <v>0.475991223597613</v>
      </c>
      <c r="BZ122">
        <v>0.485248388555922</v>
      </c>
      <c r="CA122">
        <v>-0.395710378585007</v>
      </c>
      <c r="CB122">
        <v>0.203977756496659</v>
      </c>
      <c r="CC122">
        <v>-0.478827561563852</v>
      </c>
      <c r="CD122">
        <v>-0.490219760328687</v>
      </c>
      <c r="CE122">
        <v>-0.720126009179454</v>
      </c>
      <c r="CF122">
        <v>-0.689781912547602</v>
      </c>
      <c r="CG122">
        <v>-0.751194457404237</v>
      </c>
      <c r="CH122">
        <v>0.701864970000362</v>
      </c>
      <c r="CI122">
        <v>-0.135146965057706</v>
      </c>
      <c r="CJ122">
        <v>-0.440741046536448</v>
      </c>
      <c r="CK122">
        <v>-0.081712374334994</v>
      </c>
      <c r="CL122">
        <v>0.731137688129181</v>
      </c>
      <c r="CM122">
        <v>-0.0882027276888843</v>
      </c>
      <c r="CN122">
        <v>0.612539896087656</v>
      </c>
      <c r="CO122">
        <v>0.464973864822523</v>
      </c>
      <c r="CP122">
        <v>1.18319646416657</v>
      </c>
      <c r="CQ122">
        <v>0.376042812383941</v>
      </c>
      <c r="CR122">
        <v>-0.397227873150478</v>
      </c>
      <c r="CS122">
        <v>0.87959240110093</v>
      </c>
      <c r="CT122">
        <v>0.0853248832038801</v>
      </c>
      <c r="CU122">
        <v>0.858181685270044</v>
      </c>
      <c r="CV122">
        <v>-0.74632760545776</v>
      </c>
      <c r="CW122">
        <v>0.567039379795739</v>
      </c>
      <c r="CX122">
        <v>0.166918881302166</v>
      </c>
      <c r="CY122">
        <v>-0.804191805514716</v>
      </c>
      <c r="CZ122">
        <v>0.390966834844879</v>
      </c>
      <c r="DA122">
        <v>-0.92824531538521</v>
      </c>
      <c r="DB122">
        <v>0.864549044198541</v>
      </c>
      <c r="DC122">
        <v>-0.116564634133083</v>
      </c>
      <c r="DD122">
        <v>-0.853912959099795</v>
      </c>
      <c r="DE122">
        <v>-0.253750902730982</v>
      </c>
      <c r="DF122">
        <v>0.579873177990927</v>
      </c>
      <c r="DG122">
        <v>-0.300664962567662</v>
      </c>
      <c r="DH122">
        <v>0.767590068035001</v>
      </c>
      <c r="DI122">
        <v>0.639480997586565</v>
      </c>
      <c r="DJ122">
        <v>-0.343451811497921</v>
      </c>
      <c r="DK122">
        <v>-0.218547474452643</v>
      </c>
      <c r="DL122">
        <v>-0.41110497579237</v>
      </c>
      <c r="DM122">
        <v>-0.564184051972762</v>
      </c>
      <c r="DN122">
        <v>0.315943279820849</v>
      </c>
      <c r="DO122">
        <v>-0.325411949012403</v>
      </c>
      <c r="DP122">
        <v>-0.75165773561342</v>
      </c>
      <c r="DQ122">
        <v>-0.774317294410639</v>
      </c>
      <c r="DR122">
        <v>-0.207697620735029</v>
      </c>
      <c r="DS122">
        <v>0.679037775435474</v>
      </c>
      <c r="DT122">
        <v>0.677970935194032</v>
      </c>
      <c r="DU122">
        <v>0.011395919637611</v>
      </c>
      <c r="DV122">
        <v>-0.231706016157751</v>
      </c>
      <c r="DW122">
        <v>-0.475954162856873</v>
      </c>
      <c r="DX122">
        <v>-0.662623658028499</v>
      </c>
      <c r="DY122">
        <v>-0.511490279876955</v>
      </c>
      <c r="DZ122">
        <v>-0.324314005842757</v>
      </c>
      <c r="EA122">
        <v>-0.586213290810988</v>
      </c>
      <c r="EB122">
        <v>0.435130375422156</v>
      </c>
      <c r="EC122">
        <v>0.867668503736847</v>
      </c>
      <c r="ED122">
        <v>0.749692055481115</v>
      </c>
      <c r="EE122">
        <v>7</v>
      </c>
    </row>
    <row r="123" spans="9:135">
      <c r="I123" t="s">
        <v>132</v>
      </c>
      <c r="J123">
        <v>0.229223669099958</v>
      </c>
      <c r="K123">
        <v>-0.409805027252152</v>
      </c>
      <c r="L123">
        <v>-0.276897711186364</v>
      </c>
      <c r="M123">
        <v>-0.873169600166669</v>
      </c>
      <c r="N123">
        <v>-0.394603199616802</v>
      </c>
      <c r="O123">
        <v>0.00714336770914554</v>
      </c>
      <c r="P123">
        <v>1.1619939732954</v>
      </c>
      <c r="Q123">
        <v>0.763760095416359</v>
      </c>
      <c r="R123">
        <v>0.866470515104348</v>
      </c>
      <c r="S123">
        <v>-0.0161704563923483</v>
      </c>
      <c r="T123">
        <v>0.331437150069047</v>
      </c>
      <c r="U123">
        <v>0.276540863246168</v>
      </c>
      <c r="V123">
        <v>-0.0344087649295713</v>
      </c>
      <c r="W123">
        <v>-0.302937906470396</v>
      </c>
      <c r="X123">
        <v>0.0386609244186234</v>
      </c>
      <c r="Y123">
        <v>0.59159413018582</v>
      </c>
      <c r="Z123">
        <v>0.15643589498417</v>
      </c>
      <c r="AA123">
        <v>0.831086031934104</v>
      </c>
      <c r="AB123">
        <v>0.0274091912070727</v>
      </c>
      <c r="AC123">
        <v>0.440372507555744</v>
      </c>
      <c r="AD123">
        <v>0.0309414080050255</v>
      </c>
      <c r="AE123">
        <v>-0.364224805217094</v>
      </c>
      <c r="AF123">
        <v>-0.0530072711830928</v>
      </c>
      <c r="AG123">
        <v>-1.39532582082266</v>
      </c>
      <c r="AH123">
        <v>0.119104251117277</v>
      </c>
      <c r="AI123">
        <v>0.397963710467013</v>
      </c>
      <c r="AJ123">
        <v>-0.0255758566448348</v>
      </c>
      <c r="AK123">
        <v>-0.597519060290262</v>
      </c>
      <c r="AL123">
        <v>0.115909214562898</v>
      </c>
      <c r="AM123">
        <v>1.06933412917036</v>
      </c>
      <c r="AN123">
        <v>-0.00272092745610302</v>
      </c>
      <c r="AO123">
        <v>1.09770086908426</v>
      </c>
      <c r="AP123">
        <v>1.28007730142575</v>
      </c>
      <c r="AQ123">
        <v>0.0215998601624544</v>
      </c>
      <c r="AR123">
        <v>0.557818312093015</v>
      </c>
      <c r="AS123">
        <v>-0.303549619433074</v>
      </c>
      <c r="AT123">
        <v>-0.251533375738781</v>
      </c>
      <c r="AU123">
        <v>0.636186321604358</v>
      </c>
      <c r="AV123">
        <v>-1.07929298628991</v>
      </c>
      <c r="AW123">
        <v>0.287203493642947</v>
      </c>
      <c r="AX123">
        <v>0.354382071657299</v>
      </c>
      <c r="AY123">
        <v>0.363376719455932</v>
      </c>
      <c r="AZ123">
        <v>-0.0148761524241291</v>
      </c>
      <c r="BA123">
        <v>0.145736408482033</v>
      </c>
      <c r="BB123">
        <v>-0.323749332118464</v>
      </c>
      <c r="BC123">
        <v>-0.328108183577855</v>
      </c>
      <c r="BD123">
        <v>0.175627750513679</v>
      </c>
      <c r="BE123">
        <v>0.373343945599843</v>
      </c>
      <c r="BF123">
        <v>0.495364396799863</v>
      </c>
      <c r="BG123">
        <v>-0.125299375217227</v>
      </c>
      <c r="BH123">
        <v>-0.0814340150000947</v>
      </c>
      <c r="BI123">
        <v>-0.096691553615444</v>
      </c>
      <c r="BJ123">
        <v>-1.02574990140327</v>
      </c>
      <c r="BK123">
        <v>-1.30749751823994</v>
      </c>
      <c r="BL123">
        <v>0.673654065994352</v>
      </c>
      <c r="BM123">
        <v>-0.789547376083589</v>
      </c>
      <c r="BN123">
        <v>-0.0899197451039164</v>
      </c>
      <c r="BO123">
        <v>1.18095267216838</v>
      </c>
      <c r="BP123">
        <v>-1.02107624380231</v>
      </c>
      <c r="BQ123">
        <v>-0.848821663111302</v>
      </c>
      <c r="BR123">
        <v>-0.61429039577101</v>
      </c>
      <c r="BS123">
        <v>6.37455100000001</v>
      </c>
      <c r="BV123">
        <v>0.653199764591234</v>
      </c>
      <c r="BW123">
        <v>0.487526384716498</v>
      </c>
      <c r="BX123">
        <v>0.53452950855143</v>
      </c>
      <c r="BY123">
        <v>0.475991223597613</v>
      </c>
      <c r="BZ123">
        <v>0.485248388555922</v>
      </c>
      <c r="CA123">
        <v>-0.395710378585007</v>
      </c>
      <c r="CB123">
        <v>0.203977756496659</v>
      </c>
      <c r="CC123">
        <v>-0.478827561563852</v>
      </c>
      <c r="CD123">
        <v>-0.490219760328687</v>
      </c>
      <c r="CE123">
        <v>-0.720126009179454</v>
      </c>
      <c r="CF123">
        <v>-0.689781912547602</v>
      </c>
      <c r="CG123">
        <v>-0.751194457404237</v>
      </c>
      <c r="CH123">
        <v>0.701864970000362</v>
      </c>
      <c r="CI123">
        <v>-0.135146965057706</v>
      </c>
      <c r="CJ123">
        <v>-0.440741046536448</v>
      </c>
      <c r="CK123">
        <v>-0.081712374334994</v>
      </c>
      <c r="CL123">
        <v>0.731137688129181</v>
      </c>
      <c r="CM123">
        <v>-0.0882027276888843</v>
      </c>
      <c r="CN123">
        <v>0.612539896087656</v>
      </c>
      <c r="CO123">
        <v>0.464973864822523</v>
      </c>
      <c r="CP123">
        <v>1.18319646416657</v>
      </c>
      <c r="CQ123">
        <v>0.376042812383941</v>
      </c>
      <c r="CR123">
        <v>-0.397227873150478</v>
      </c>
      <c r="CS123">
        <v>0.87959240110093</v>
      </c>
      <c r="CT123">
        <v>0.0853248832038801</v>
      </c>
      <c r="CU123">
        <v>0.858181685270044</v>
      </c>
      <c r="CV123">
        <v>-0.74632760545776</v>
      </c>
      <c r="CW123">
        <v>0.567039379795739</v>
      </c>
      <c r="CX123">
        <v>0.166918881302166</v>
      </c>
      <c r="CY123">
        <v>-0.804191805514716</v>
      </c>
      <c r="CZ123">
        <v>0.390966834844879</v>
      </c>
      <c r="DA123">
        <v>-0.92824531538521</v>
      </c>
      <c r="DB123">
        <v>0.864549044198541</v>
      </c>
      <c r="DC123">
        <v>-0.116564634133083</v>
      </c>
      <c r="DD123">
        <v>-0.853912959099795</v>
      </c>
      <c r="DE123">
        <v>-0.253750902730982</v>
      </c>
      <c r="DF123">
        <v>0.579873177990927</v>
      </c>
      <c r="DG123">
        <v>-0.300664962567662</v>
      </c>
      <c r="DH123">
        <v>0.767590068035001</v>
      </c>
      <c r="DI123">
        <v>0.639480997586565</v>
      </c>
      <c r="DJ123">
        <v>-0.343451811497921</v>
      </c>
      <c r="DK123">
        <v>-0.218547474452643</v>
      </c>
      <c r="DL123">
        <v>-0.41110497579237</v>
      </c>
      <c r="DM123">
        <v>-0.564184051972762</v>
      </c>
      <c r="DN123">
        <v>0.315943279820849</v>
      </c>
      <c r="DO123">
        <v>-0.325411949012403</v>
      </c>
      <c r="DP123">
        <v>-0.75165773561342</v>
      </c>
      <c r="DQ123">
        <v>-0.774317294410639</v>
      </c>
      <c r="DR123">
        <v>-0.207697620735029</v>
      </c>
      <c r="DS123">
        <v>0.679037775435474</v>
      </c>
      <c r="DT123">
        <v>0.677970935194032</v>
      </c>
      <c r="DU123">
        <v>0.011395919637611</v>
      </c>
      <c r="DV123">
        <v>-0.231706016157751</v>
      </c>
      <c r="DW123">
        <v>-0.475954162856873</v>
      </c>
      <c r="DX123">
        <v>-0.662623658028499</v>
      </c>
      <c r="DY123">
        <v>-0.511490279876955</v>
      </c>
      <c r="DZ123">
        <v>-0.324314005842757</v>
      </c>
      <c r="EA123">
        <v>-0.586213290810988</v>
      </c>
      <c r="EB123">
        <v>0.435130375422156</v>
      </c>
      <c r="EC123">
        <v>0.867668503736847</v>
      </c>
      <c r="ED123">
        <v>0.749692055481115</v>
      </c>
      <c r="EE123">
        <v>7</v>
      </c>
    </row>
    <row r="124" spans="9:135">
      <c r="I124" t="s">
        <v>133</v>
      </c>
      <c r="J124">
        <v>0.0422249453960097</v>
      </c>
      <c r="K124">
        <v>-0.528287927616691</v>
      </c>
      <c r="L124">
        <v>-0.296301655752267</v>
      </c>
      <c r="M124">
        <v>-1.02227509002349</v>
      </c>
      <c r="N124">
        <v>-0.493963246394137</v>
      </c>
      <c r="O124">
        <v>0.0341289677579738</v>
      </c>
      <c r="P124">
        <v>1.20537563219287</v>
      </c>
      <c r="Q124">
        <v>0.662622595419813</v>
      </c>
      <c r="R124">
        <v>0.87049756574186</v>
      </c>
      <c r="S124">
        <v>-0.0974645320595154</v>
      </c>
      <c r="T124">
        <v>0.097879843544844</v>
      </c>
      <c r="U124">
        <v>0.202928996663566</v>
      </c>
      <c r="V124">
        <v>-0.0210192911533937</v>
      </c>
      <c r="W124">
        <v>-0.308492980996182</v>
      </c>
      <c r="X124">
        <v>0.0262143341261025</v>
      </c>
      <c r="Y124">
        <v>0.489608432673254</v>
      </c>
      <c r="Z124">
        <v>0.193276458382812</v>
      </c>
      <c r="AA124">
        <v>0.614958993884956</v>
      </c>
      <c r="AB124">
        <v>0.0415883974616785</v>
      </c>
      <c r="AC124">
        <v>0.498323816412832</v>
      </c>
      <c r="AD124">
        <v>-0.0170022640705079</v>
      </c>
      <c r="AE124">
        <v>-0.210624442319302</v>
      </c>
      <c r="AF124">
        <v>-0.461523852453622</v>
      </c>
      <c r="AG124">
        <v>-0.900047370400116</v>
      </c>
      <c r="AH124">
        <v>-1.82834061080911</v>
      </c>
      <c r="AI124">
        <v>0.996720644198863</v>
      </c>
      <c r="AJ124">
        <v>-0.494539605016353</v>
      </c>
      <c r="AK124">
        <v>-0.664765635955335</v>
      </c>
      <c r="AL124">
        <v>-0.0460298959356229</v>
      </c>
      <c r="AM124">
        <v>0.829111643563605</v>
      </c>
      <c r="AN124">
        <v>-0.332027533603227</v>
      </c>
      <c r="AO124">
        <v>0.832868558015068</v>
      </c>
      <c r="AP124">
        <v>0.893148868691291</v>
      </c>
      <c r="AQ124">
        <v>-0.167003157105402</v>
      </c>
      <c r="AR124">
        <v>0.20944445486248</v>
      </c>
      <c r="AS124">
        <v>-1.82725327979316</v>
      </c>
      <c r="AT124">
        <v>-0.400700282014422</v>
      </c>
      <c r="AU124">
        <v>1.56021285383775</v>
      </c>
      <c r="AV124">
        <v>-0.363891355569087</v>
      </c>
      <c r="AW124">
        <v>0.707380686589087</v>
      </c>
      <c r="AX124">
        <v>0.318282557665315</v>
      </c>
      <c r="AY124">
        <v>0.204963968886705</v>
      </c>
      <c r="AZ124">
        <v>-0.0766641462626913</v>
      </c>
      <c r="BA124">
        <v>0.0979065277252215</v>
      </c>
      <c r="BB124">
        <v>-0.551022355033437</v>
      </c>
      <c r="BC124">
        <v>-0.344844072697153</v>
      </c>
      <c r="BD124">
        <v>0.189939158771394</v>
      </c>
      <c r="BE124">
        <v>0.14012776342242</v>
      </c>
      <c r="BF124">
        <v>0.233020519210046</v>
      </c>
      <c r="BG124">
        <v>-0.197643624274803</v>
      </c>
      <c r="BH124">
        <v>-0.166733847775924</v>
      </c>
      <c r="BI124">
        <v>-0.030599880753058</v>
      </c>
      <c r="BJ124">
        <v>-0.922660956649506</v>
      </c>
      <c r="BK124">
        <v>-1.06856240985255</v>
      </c>
      <c r="BL124">
        <v>1.5022132464027</v>
      </c>
      <c r="BM124">
        <v>-0.273231567613445</v>
      </c>
      <c r="BN124">
        <v>0.0381422386024921</v>
      </c>
      <c r="BO124">
        <v>1.001821745606</v>
      </c>
      <c r="BP124">
        <v>-0.157845139288581</v>
      </c>
      <c r="BQ124">
        <v>-0.0448094207265383</v>
      </c>
      <c r="BR124">
        <v>0.198148554413637</v>
      </c>
      <c r="BS124">
        <v>6.62453300000001</v>
      </c>
      <c r="BV124">
        <v>0.653199764591234</v>
      </c>
      <c r="BW124">
        <v>0.487526384716498</v>
      </c>
      <c r="BX124">
        <v>0.53452950855143</v>
      </c>
      <c r="BY124">
        <v>0.475991223597613</v>
      </c>
      <c r="BZ124">
        <v>0.485248388555922</v>
      </c>
      <c r="CA124">
        <v>-0.395710378585007</v>
      </c>
      <c r="CB124">
        <v>0.203977756496659</v>
      </c>
      <c r="CC124">
        <v>-0.478827561563852</v>
      </c>
      <c r="CD124">
        <v>-0.490219760328687</v>
      </c>
      <c r="CE124">
        <v>-0.720126009179454</v>
      </c>
      <c r="CF124">
        <v>-0.689781912547602</v>
      </c>
      <c r="CG124">
        <v>-0.751194457404237</v>
      </c>
      <c r="CH124">
        <v>0.701864970000362</v>
      </c>
      <c r="CI124">
        <v>-0.135146965057706</v>
      </c>
      <c r="CJ124">
        <v>-0.440741046536448</v>
      </c>
      <c r="CK124">
        <v>-0.081712374334994</v>
      </c>
      <c r="CL124">
        <v>0.731137688129181</v>
      </c>
      <c r="CM124">
        <v>-0.0882027276888843</v>
      </c>
      <c r="CN124">
        <v>0.612539896087656</v>
      </c>
      <c r="CO124">
        <v>0.464973864822523</v>
      </c>
      <c r="CP124">
        <v>1.18319646416657</v>
      </c>
      <c r="CQ124">
        <v>0.376042812383941</v>
      </c>
      <c r="CR124">
        <v>-0.397227873150478</v>
      </c>
      <c r="CS124">
        <v>0.87959240110093</v>
      </c>
      <c r="CT124">
        <v>0.0853248832038801</v>
      </c>
      <c r="CU124">
        <v>0.858181685270044</v>
      </c>
      <c r="CV124">
        <v>-0.74632760545776</v>
      </c>
      <c r="CW124">
        <v>0.567039379795739</v>
      </c>
      <c r="CX124">
        <v>0.166918881302166</v>
      </c>
      <c r="CY124">
        <v>-0.804191805514716</v>
      </c>
      <c r="CZ124">
        <v>0.390966834844879</v>
      </c>
      <c r="DA124">
        <v>-0.92824531538521</v>
      </c>
      <c r="DB124">
        <v>0.864549044198541</v>
      </c>
      <c r="DC124">
        <v>-0.116564634133083</v>
      </c>
      <c r="DD124">
        <v>-0.853912959099795</v>
      </c>
      <c r="DE124">
        <v>-0.253750902730982</v>
      </c>
      <c r="DF124">
        <v>0.579873177990927</v>
      </c>
      <c r="DG124">
        <v>-0.300664962567662</v>
      </c>
      <c r="DH124">
        <v>0.767590068035001</v>
      </c>
      <c r="DI124">
        <v>0.639480997586565</v>
      </c>
      <c r="DJ124">
        <v>-0.343451811497921</v>
      </c>
      <c r="DK124">
        <v>-0.218547474452643</v>
      </c>
      <c r="DL124">
        <v>-0.41110497579237</v>
      </c>
      <c r="DM124">
        <v>-0.564184051972762</v>
      </c>
      <c r="DN124">
        <v>0.315943279820849</v>
      </c>
      <c r="DO124">
        <v>-0.325411949012403</v>
      </c>
      <c r="DP124">
        <v>-0.75165773561342</v>
      </c>
      <c r="DQ124">
        <v>-0.774317294410639</v>
      </c>
      <c r="DR124">
        <v>-0.207697620735029</v>
      </c>
      <c r="DS124">
        <v>0.679037775435474</v>
      </c>
      <c r="DT124">
        <v>0.677970935194032</v>
      </c>
      <c r="DU124">
        <v>0.011395919637611</v>
      </c>
      <c r="DV124">
        <v>-0.231706016157751</v>
      </c>
      <c r="DW124">
        <v>-0.475954162856873</v>
      </c>
      <c r="DX124">
        <v>-0.662623658028499</v>
      </c>
      <c r="DY124">
        <v>-0.511490279876955</v>
      </c>
      <c r="DZ124">
        <v>-0.324314005842757</v>
      </c>
      <c r="EA124">
        <v>-0.586213290810988</v>
      </c>
      <c r="EB124">
        <v>0.435130375422156</v>
      </c>
      <c r="EC124">
        <v>0.867668503736847</v>
      </c>
      <c r="ED124">
        <v>0.749692055481115</v>
      </c>
      <c r="EE124">
        <v>7</v>
      </c>
    </row>
    <row r="125" spans="9:135">
      <c r="I125" t="s">
        <v>134</v>
      </c>
      <c r="J125">
        <v>-0.286071335858461</v>
      </c>
      <c r="K125">
        <v>-0.602747947747853</v>
      </c>
      <c r="L125">
        <v>-0.35040513669799</v>
      </c>
      <c r="M125">
        <v>-1.01147545441435</v>
      </c>
      <c r="N125">
        <v>-0.549223489641568</v>
      </c>
      <c r="O125">
        <v>0.0151183180295331</v>
      </c>
      <c r="P125">
        <v>1.22929525324558</v>
      </c>
      <c r="Q125">
        <v>0.430613076317984</v>
      </c>
      <c r="R125">
        <v>0.618087220336891</v>
      </c>
      <c r="S125">
        <v>-0.094738277699802</v>
      </c>
      <c r="T125">
        <v>-0.308802934497027</v>
      </c>
      <c r="U125">
        <v>0.0388435828528926</v>
      </c>
      <c r="V125">
        <v>-0.00924382346696177</v>
      </c>
      <c r="W125">
        <v>-0.299305593603505</v>
      </c>
      <c r="X125">
        <v>-0.0181928901577778</v>
      </c>
      <c r="Y125">
        <v>0.382775993610865</v>
      </c>
      <c r="Z125">
        <v>0.0453955054875643</v>
      </c>
      <c r="AA125">
        <v>0.404490632110244</v>
      </c>
      <c r="AB125">
        <v>0.0190736992280354</v>
      </c>
      <c r="AC125">
        <v>0.61178905808235</v>
      </c>
      <c r="AD125">
        <v>-0.101468345410443</v>
      </c>
      <c r="AE125">
        <v>0.0131325534615166</v>
      </c>
      <c r="AF125">
        <v>-0.76219129381356</v>
      </c>
      <c r="AG125">
        <v>-0.221534348090231</v>
      </c>
      <c r="AH125">
        <v>-2.49333904188656</v>
      </c>
      <c r="AI125">
        <v>1.34269467689471</v>
      </c>
      <c r="AJ125">
        <v>0.211940220337267</v>
      </c>
      <c r="AK125">
        <v>-0.735093888849732</v>
      </c>
      <c r="AL125">
        <v>-0.162916467054153</v>
      </c>
      <c r="AM125">
        <v>0.567461300053941</v>
      </c>
      <c r="AN125">
        <v>-0.631353251536172</v>
      </c>
      <c r="AO125">
        <v>0.541311826142036</v>
      </c>
      <c r="AP125">
        <v>0.535008798508138</v>
      </c>
      <c r="AQ125">
        <v>-0.338568005698548</v>
      </c>
      <c r="AR125">
        <v>-0.133788271075607</v>
      </c>
      <c r="AS125">
        <v>-2.23336615331974</v>
      </c>
      <c r="AT125">
        <v>-0.452735524267457</v>
      </c>
      <c r="AU125">
        <v>2.59934084302855</v>
      </c>
      <c r="AV125">
        <v>-0.0926298219915535</v>
      </c>
      <c r="AW125">
        <v>1.01778025298507</v>
      </c>
      <c r="AX125">
        <v>0.254171506223927</v>
      </c>
      <c r="AY125">
        <v>0.0144951537532581</v>
      </c>
      <c r="AZ125">
        <v>-0.121589979060961</v>
      </c>
      <c r="BA125">
        <v>0.0244938139391907</v>
      </c>
      <c r="BB125">
        <v>-0.502246311906972</v>
      </c>
      <c r="BC125">
        <v>-0.353036984581131</v>
      </c>
      <c r="BD125">
        <v>0.189757530428923</v>
      </c>
      <c r="BE125">
        <v>0.0966668189560732</v>
      </c>
      <c r="BF125">
        <v>-0.0561936582442856</v>
      </c>
      <c r="BG125">
        <v>-0.253979315623954</v>
      </c>
      <c r="BH125">
        <v>-0.231129378235062</v>
      </c>
      <c r="BI125">
        <v>0.0124553142062731</v>
      </c>
      <c r="BJ125">
        <v>-0.60066421662226</v>
      </c>
      <c r="BK125">
        <v>-0.575663691253176</v>
      </c>
      <c r="BL125">
        <v>2.2286230697857</v>
      </c>
      <c r="BM125">
        <v>0.0165827134918093</v>
      </c>
      <c r="BN125">
        <v>0.576653282785824</v>
      </c>
      <c r="BO125">
        <v>0.544802283546286</v>
      </c>
      <c r="BP125">
        <v>0.706594013864048</v>
      </c>
      <c r="BQ125">
        <v>0.632704564899902</v>
      </c>
      <c r="BR125">
        <v>0.782153073985884</v>
      </c>
      <c r="BS125">
        <v>6.40655100000001</v>
      </c>
      <c r="BV125">
        <v>0.653199764591234</v>
      </c>
      <c r="BW125">
        <v>0.487526384716498</v>
      </c>
      <c r="BX125">
        <v>0.53452950855143</v>
      </c>
      <c r="BY125">
        <v>0.475991223597613</v>
      </c>
      <c r="BZ125">
        <v>0.485248388555922</v>
      </c>
      <c r="CA125">
        <v>-0.395710378585007</v>
      </c>
      <c r="CB125">
        <v>0.203977756496659</v>
      </c>
      <c r="CC125">
        <v>-0.478827561563852</v>
      </c>
      <c r="CD125">
        <v>-0.490219760328687</v>
      </c>
      <c r="CE125">
        <v>-0.720126009179454</v>
      </c>
      <c r="CF125">
        <v>-0.689781912547602</v>
      </c>
      <c r="CG125">
        <v>-0.751194457404237</v>
      </c>
      <c r="CH125">
        <v>0.701864970000362</v>
      </c>
      <c r="CI125">
        <v>-0.135146965057706</v>
      </c>
      <c r="CJ125">
        <v>-0.440741046536448</v>
      </c>
      <c r="CK125">
        <v>-0.081712374334994</v>
      </c>
      <c r="CL125">
        <v>0.731137688129181</v>
      </c>
      <c r="CM125">
        <v>-0.0882027276888843</v>
      </c>
      <c r="CN125">
        <v>0.612539896087656</v>
      </c>
      <c r="CO125">
        <v>0.464973864822523</v>
      </c>
      <c r="CP125">
        <v>1.18319646416657</v>
      </c>
      <c r="CQ125">
        <v>0.376042812383941</v>
      </c>
      <c r="CR125">
        <v>-0.397227873150478</v>
      </c>
      <c r="CS125">
        <v>0.87959240110093</v>
      </c>
      <c r="CT125">
        <v>0.0853248832038801</v>
      </c>
      <c r="CU125">
        <v>0.858181685270044</v>
      </c>
      <c r="CV125">
        <v>-0.74632760545776</v>
      </c>
      <c r="CW125">
        <v>0.567039379795739</v>
      </c>
      <c r="CX125">
        <v>0.166918881302166</v>
      </c>
      <c r="CY125">
        <v>-0.804191805514716</v>
      </c>
      <c r="CZ125">
        <v>0.390966834844879</v>
      </c>
      <c r="DA125">
        <v>-0.92824531538521</v>
      </c>
      <c r="DB125">
        <v>0.864549044198541</v>
      </c>
      <c r="DC125">
        <v>-0.116564634133083</v>
      </c>
      <c r="DD125">
        <v>-0.853912959099795</v>
      </c>
      <c r="DE125">
        <v>-0.253750902730982</v>
      </c>
      <c r="DF125">
        <v>0.579873177990927</v>
      </c>
      <c r="DG125">
        <v>-0.300664962567662</v>
      </c>
      <c r="DH125">
        <v>0.767590068035001</v>
      </c>
      <c r="DI125">
        <v>0.639480997586565</v>
      </c>
      <c r="DJ125">
        <v>-0.343451811497921</v>
      </c>
      <c r="DK125">
        <v>-0.218547474452643</v>
      </c>
      <c r="DL125">
        <v>-0.41110497579237</v>
      </c>
      <c r="DM125">
        <v>-0.564184051972762</v>
      </c>
      <c r="DN125">
        <v>0.315943279820849</v>
      </c>
      <c r="DO125">
        <v>-0.325411949012403</v>
      </c>
      <c r="DP125">
        <v>-0.75165773561342</v>
      </c>
      <c r="DQ125">
        <v>-0.774317294410639</v>
      </c>
      <c r="DR125">
        <v>-0.207697620735029</v>
      </c>
      <c r="DS125">
        <v>0.679037775435474</v>
      </c>
      <c r="DT125">
        <v>0.677970935194032</v>
      </c>
      <c r="DU125">
        <v>0.011395919637611</v>
      </c>
      <c r="DV125">
        <v>-0.231706016157751</v>
      </c>
      <c r="DW125">
        <v>-0.475954162856873</v>
      </c>
      <c r="DX125">
        <v>-0.662623658028499</v>
      </c>
      <c r="DY125">
        <v>-0.511490279876955</v>
      </c>
      <c r="DZ125">
        <v>-0.324314005842757</v>
      </c>
      <c r="EA125">
        <v>-0.586213290810988</v>
      </c>
      <c r="EB125">
        <v>0.435130375422156</v>
      </c>
      <c r="EC125">
        <v>0.867668503736847</v>
      </c>
      <c r="ED125">
        <v>0.749692055481115</v>
      </c>
      <c r="EE125">
        <v>7</v>
      </c>
    </row>
    <row r="126" spans="9:135">
      <c r="I126" t="s">
        <v>135</v>
      </c>
      <c r="J126">
        <v>-0.651351205306735</v>
      </c>
      <c r="K126">
        <v>-0.49727004156582</v>
      </c>
      <c r="L126">
        <v>-0.36899983036893</v>
      </c>
      <c r="M126">
        <v>-0.742030566731932</v>
      </c>
      <c r="N126">
        <v>-0.436603941572838</v>
      </c>
      <c r="O126">
        <v>-0.116704132493173</v>
      </c>
      <c r="P126">
        <v>1.21951775974706</v>
      </c>
      <c r="Q126">
        <v>0.100152483244325</v>
      </c>
      <c r="R126">
        <v>0.206943750345755</v>
      </c>
      <c r="S126">
        <v>-0.0912813462312653</v>
      </c>
      <c r="T126">
        <v>-0.776366309251594</v>
      </c>
      <c r="U126">
        <v>-0.185916081932545</v>
      </c>
      <c r="V126">
        <v>0.00259257600124328</v>
      </c>
      <c r="W126">
        <v>-0.216298577452343</v>
      </c>
      <c r="X126">
        <v>-0.201898315635535</v>
      </c>
      <c r="Y126">
        <v>0.252303214713677</v>
      </c>
      <c r="Z126">
        <v>0.0916701929887209</v>
      </c>
      <c r="AA126">
        <v>0.214263168291843</v>
      </c>
      <c r="AB126">
        <v>-0.0592312717190536</v>
      </c>
      <c r="AC126">
        <v>0.665548250704236</v>
      </c>
      <c r="AD126">
        <v>-0.229383107344282</v>
      </c>
      <c r="AE126">
        <v>-0.0633055049859715</v>
      </c>
      <c r="AF126">
        <v>-0.542261540061786</v>
      </c>
      <c r="AG126">
        <v>0.273880387264105</v>
      </c>
      <c r="AH126">
        <v>-2.67518532900693</v>
      </c>
      <c r="AI126">
        <v>1.3722552241631</v>
      </c>
      <c r="AJ126">
        <v>0.532931005635596</v>
      </c>
      <c r="AK126">
        <v>-0.781649664429784</v>
      </c>
      <c r="AL126">
        <v>-0.131209053083723</v>
      </c>
      <c r="AM126">
        <v>0.350605576763332</v>
      </c>
      <c r="AN126">
        <v>-0.828943531939556</v>
      </c>
      <c r="AO126">
        <v>0.302194328237831</v>
      </c>
      <c r="AP126">
        <v>0.238361782537</v>
      </c>
      <c r="AQ126">
        <v>-0.489730949344473</v>
      </c>
      <c r="AR126">
        <v>-0.394371936031601</v>
      </c>
      <c r="AS126">
        <v>-2.30184617675054</v>
      </c>
      <c r="AT126">
        <v>-0.438244030133076</v>
      </c>
      <c r="AU126">
        <v>2.99336380052557</v>
      </c>
      <c r="AV126">
        <v>-0.396340416045402</v>
      </c>
      <c r="AW126">
        <v>1.11146020925777</v>
      </c>
      <c r="AX126">
        <v>0.162774308539692</v>
      </c>
      <c r="AY126">
        <v>-0.154808757196087</v>
      </c>
      <c r="AZ126">
        <v>-0.173453766356219</v>
      </c>
      <c r="BA126">
        <v>-0.0813636288480739</v>
      </c>
      <c r="BB126">
        <v>-0.242077744883535</v>
      </c>
      <c r="BC126">
        <v>-0.268822132842016</v>
      </c>
      <c r="BD126">
        <v>0.166465062690057</v>
      </c>
      <c r="BE126">
        <v>0.124705132024917</v>
      </c>
      <c r="BF126">
        <v>-0.294729051890597</v>
      </c>
      <c r="BG126">
        <v>-0.323585272814713</v>
      </c>
      <c r="BH126">
        <v>-0.305838109539636</v>
      </c>
      <c r="BI126">
        <v>0.0438889466338047</v>
      </c>
      <c r="BJ126">
        <v>-0.379287276378894</v>
      </c>
      <c r="BK126">
        <v>-0.336675552481515</v>
      </c>
      <c r="BL126">
        <v>2.06199921707399</v>
      </c>
      <c r="BM126">
        <v>-0.0354155210028315</v>
      </c>
      <c r="BN126">
        <v>0.555435532489006</v>
      </c>
      <c r="BO126">
        <v>-0.0265569727948762</v>
      </c>
      <c r="BP126">
        <v>0.98413069044391</v>
      </c>
      <c r="BQ126">
        <v>0.866736264639207</v>
      </c>
      <c r="BR126">
        <v>0.70516504707838</v>
      </c>
      <c r="BS126">
        <v>6.54953500000001</v>
      </c>
      <c r="BV126">
        <v>0.653199764591234</v>
      </c>
      <c r="BW126">
        <v>0.487526384716498</v>
      </c>
      <c r="BX126">
        <v>0.53452950855143</v>
      </c>
      <c r="BY126">
        <v>0.475991223597613</v>
      </c>
      <c r="BZ126">
        <v>0.485248388555922</v>
      </c>
      <c r="CA126">
        <v>-0.395710378585007</v>
      </c>
      <c r="CB126">
        <v>0.203977756496659</v>
      </c>
      <c r="CC126">
        <v>-0.478827561563852</v>
      </c>
      <c r="CD126">
        <v>-0.490219760328687</v>
      </c>
      <c r="CE126">
        <v>-0.720126009179454</v>
      </c>
      <c r="CF126">
        <v>-0.689781912547602</v>
      </c>
      <c r="CG126">
        <v>-0.751194457404237</v>
      </c>
      <c r="CH126">
        <v>0.701864970000362</v>
      </c>
      <c r="CI126">
        <v>-0.135146965057706</v>
      </c>
      <c r="CJ126">
        <v>-0.440741046536448</v>
      </c>
      <c r="CK126">
        <v>-0.081712374334994</v>
      </c>
      <c r="CL126">
        <v>0.731137688129181</v>
      </c>
      <c r="CM126">
        <v>-0.0882027276888843</v>
      </c>
      <c r="CN126">
        <v>0.612539896087656</v>
      </c>
      <c r="CO126">
        <v>0.464973864822523</v>
      </c>
      <c r="CP126">
        <v>1.18319646416657</v>
      </c>
      <c r="CQ126">
        <v>0.376042812383941</v>
      </c>
      <c r="CR126">
        <v>-0.397227873150478</v>
      </c>
      <c r="CS126">
        <v>0.87959240110093</v>
      </c>
      <c r="CT126">
        <v>0.0853248832038801</v>
      </c>
      <c r="CU126">
        <v>0.858181685270044</v>
      </c>
      <c r="CV126">
        <v>-0.74632760545776</v>
      </c>
      <c r="CW126">
        <v>0.567039379795739</v>
      </c>
      <c r="CX126">
        <v>0.166918881302166</v>
      </c>
      <c r="CY126">
        <v>-0.804191805514716</v>
      </c>
      <c r="CZ126">
        <v>0.390966834844879</v>
      </c>
      <c r="DA126">
        <v>-0.92824531538521</v>
      </c>
      <c r="DB126">
        <v>0.864549044198541</v>
      </c>
      <c r="DC126">
        <v>-0.116564634133083</v>
      </c>
      <c r="DD126">
        <v>-0.853912959099795</v>
      </c>
      <c r="DE126">
        <v>-0.253750902730982</v>
      </c>
      <c r="DF126">
        <v>0.579873177990927</v>
      </c>
      <c r="DG126">
        <v>-0.300664962567662</v>
      </c>
      <c r="DH126">
        <v>0.767590068035001</v>
      </c>
      <c r="DI126">
        <v>0.639480997586565</v>
      </c>
      <c r="DJ126">
        <v>-0.343451811497921</v>
      </c>
      <c r="DK126">
        <v>-0.218547474452643</v>
      </c>
      <c r="DL126">
        <v>-0.41110497579237</v>
      </c>
      <c r="DM126">
        <v>-0.564184051972762</v>
      </c>
      <c r="DN126">
        <v>0.315943279820849</v>
      </c>
      <c r="DO126">
        <v>-0.325411949012403</v>
      </c>
      <c r="DP126">
        <v>-0.75165773561342</v>
      </c>
      <c r="DQ126">
        <v>-0.774317294410639</v>
      </c>
      <c r="DR126">
        <v>-0.207697620735029</v>
      </c>
      <c r="DS126">
        <v>0.679037775435474</v>
      </c>
      <c r="DT126">
        <v>0.677970935194032</v>
      </c>
      <c r="DU126">
        <v>0.011395919637611</v>
      </c>
      <c r="DV126">
        <v>-0.231706016157751</v>
      </c>
      <c r="DW126">
        <v>-0.475954162856873</v>
      </c>
      <c r="DX126">
        <v>-0.662623658028499</v>
      </c>
      <c r="DY126">
        <v>-0.511490279876955</v>
      </c>
      <c r="DZ126">
        <v>-0.324314005842757</v>
      </c>
      <c r="EA126">
        <v>-0.586213290810988</v>
      </c>
      <c r="EB126">
        <v>0.435130375422156</v>
      </c>
      <c r="EC126">
        <v>0.867668503736847</v>
      </c>
      <c r="ED126">
        <v>0.749692055481115</v>
      </c>
      <c r="EE126">
        <v>7</v>
      </c>
    </row>
    <row r="127" spans="9:135">
      <c r="I127" t="s">
        <v>136</v>
      </c>
      <c r="J127">
        <v>-1.02320025194374</v>
      </c>
      <c r="K127">
        <v>-0.253065163289933</v>
      </c>
      <c r="L127">
        <v>-0.396476951291596</v>
      </c>
      <c r="M127">
        <v>-0.333382989768322</v>
      </c>
      <c r="N127">
        <v>-0.178179529123792</v>
      </c>
      <c r="O127">
        <v>-0.428697544783754</v>
      </c>
      <c r="P127">
        <v>1.14994720519064</v>
      </c>
      <c r="Q127">
        <v>-0.246660317256121</v>
      </c>
      <c r="R127">
        <v>-0.235769446893567</v>
      </c>
      <c r="S127">
        <v>-0.119295034657301</v>
      </c>
      <c r="T127">
        <v>-1.12802476106029</v>
      </c>
      <c r="U127">
        <v>-0.407998385389202</v>
      </c>
      <c r="V127">
        <v>0.0132518833476327</v>
      </c>
      <c r="W127">
        <v>-0.099000703857544</v>
      </c>
      <c r="X127">
        <v>-0.561538328312879</v>
      </c>
      <c r="Y127">
        <v>0.110082996715744</v>
      </c>
      <c r="Z127">
        <v>0.0760659617388904</v>
      </c>
      <c r="AA127">
        <v>0.052508289918011</v>
      </c>
      <c r="AB127">
        <v>-0.228268826682792</v>
      </c>
      <c r="AC127">
        <v>0.320428600078161</v>
      </c>
      <c r="AD127">
        <v>-0.33157858311042</v>
      </c>
      <c r="AE127">
        <v>-0.223967766672451</v>
      </c>
      <c r="AF127">
        <v>-0.156136616714258</v>
      </c>
      <c r="AG127">
        <v>0.491870174503852</v>
      </c>
      <c r="AH127">
        <v>-3.01828912043314</v>
      </c>
      <c r="AI127">
        <v>1.23455795006026</v>
      </c>
      <c r="AJ127">
        <v>0.250344035218761</v>
      </c>
      <c r="AK127">
        <v>-0.794492601050971</v>
      </c>
      <c r="AL127">
        <v>0.0305780327360002</v>
      </c>
      <c r="AM127">
        <v>0.173308195021134</v>
      </c>
      <c r="AN127">
        <v>-0.921102219216383</v>
      </c>
      <c r="AO127">
        <v>0.128545051005684</v>
      </c>
      <c r="AP127">
        <v>-0.00292075540006678</v>
      </c>
      <c r="AQ127">
        <v>-0.573854138397372</v>
      </c>
      <c r="AR127">
        <v>-0.560228467900335</v>
      </c>
      <c r="AS127">
        <v>-2.252735906018</v>
      </c>
      <c r="AT127">
        <v>-0.41840593468768</v>
      </c>
      <c r="AU127">
        <v>2.55928964249913</v>
      </c>
      <c r="AV127">
        <v>-0.713977606840497</v>
      </c>
      <c r="AW127">
        <v>1.01984667420357</v>
      </c>
      <c r="AX127">
        <v>0.0797271267902852</v>
      </c>
      <c r="AY127">
        <v>-0.278595466532341</v>
      </c>
      <c r="AZ127">
        <v>-0.327622496782053</v>
      </c>
      <c r="BA127">
        <v>-0.220537456969876</v>
      </c>
      <c r="BB127">
        <v>0.140342025270973</v>
      </c>
      <c r="BC127">
        <v>-0.136687827220695</v>
      </c>
      <c r="BD127">
        <v>0.142312436460014</v>
      </c>
      <c r="BE127">
        <v>0.102270547966009</v>
      </c>
      <c r="BF127">
        <v>-0.369821452100158</v>
      </c>
      <c r="BG127">
        <v>-0.368819931764083</v>
      </c>
      <c r="BH127">
        <v>-0.34639082163649</v>
      </c>
      <c r="BI127">
        <v>0.0498386514417265</v>
      </c>
      <c r="BJ127">
        <v>-0.196543420362809</v>
      </c>
      <c r="BK127">
        <v>-0.166507729400728</v>
      </c>
      <c r="BL127">
        <v>1.27166494441918</v>
      </c>
      <c r="BM127">
        <v>-0.217638086871013</v>
      </c>
      <c r="BN127">
        <v>0.234504016794451</v>
      </c>
      <c r="BO127">
        <v>-0.580399865068682</v>
      </c>
      <c r="BP127">
        <v>0.794158574704083</v>
      </c>
      <c r="BQ127">
        <v>0.813848500230453</v>
      </c>
      <c r="BR127">
        <v>0.0878960712266571</v>
      </c>
      <c r="BS127">
        <v>6.42021900000001</v>
      </c>
      <c r="BV127">
        <v>0.653199764591234</v>
      </c>
      <c r="BW127">
        <v>0.487526384716498</v>
      </c>
      <c r="BX127">
        <v>0.53452950855143</v>
      </c>
      <c r="BY127">
        <v>0.475991223597613</v>
      </c>
      <c r="BZ127">
        <v>0.485248388555922</v>
      </c>
      <c r="CA127">
        <v>-0.395710378585007</v>
      </c>
      <c r="CB127">
        <v>0.203977756496659</v>
      </c>
      <c r="CC127">
        <v>-0.478827561563852</v>
      </c>
      <c r="CD127">
        <v>-0.490219760328687</v>
      </c>
      <c r="CE127">
        <v>-0.720126009179454</v>
      </c>
      <c r="CF127">
        <v>-0.689781912547602</v>
      </c>
      <c r="CG127">
        <v>-0.751194457404237</v>
      </c>
      <c r="CH127">
        <v>0.701864970000362</v>
      </c>
      <c r="CI127">
        <v>-0.135146965057706</v>
      </c>
      <c r="CJ127">
        <v>-0.440741046536448</v>
      </c>
      <c r="CK127">
        <v>-0.081712374334994</v>
      </c>
      <c r="CL127">
        <v>0.731137688129181</v>
      </c>
      <c r="CM127">
        <v>-0.0882027276888843</v>
      </c>
      <c r="CN127">
        <v>0.612539896087656</v>
      </c>
      <c r="CO127">
        <v>0.464973864822523</v>
      </c>
      <c r="CP127">
        <v>1.18319646416657</v>
      </c>
      <c r="CQ127">
        <v>0.376042812383941</v>
      </c>
      <c r="CR127">
        <v>-0.397227873150478</v>
      </c>
      <c r="CS127">
        <v>0.87959240110093</v>
      </c>
      <c r="CT127">
        <v>0.0853248832038801</v>
      </c>
      <c r="CU127">
        <v>0.858181685270044</v>
      </c>
      <c r="CV127">
        <v>-0.74632760545776</v>
      </c>
      <c r="CW127">
        <v>0.567039379795739</v>
      </c>
      <c r="CX127">
        <v>0.166918881302166</v>
      </c>
      <c r="CY127">
        <v>-0.804191805514716</v>
      </c>
      <c r="CZ127">
        <v>0.390966834844879</v>
      </c>
      <c r="DA127">
        <v>-0.92824531538521</v>
      </c>
      <c r="DB127">
        <v>0.864549044198541</v>
      </c>
      <c r="DC127">
        <v>-0.116564634133083</v>
      </c>
      <c r="DD127">
        <v>-0.853912959099795</v>
      </c>
      <c r="DE127">
        <v>-0.253750902730982</v>
      </c>
      <c r="DF127">
        <v>0.579873177990927</v>
      </c>
      <c r="DG127">
        <v>-0.300664962567662</v>
      </c>
      <c r="DH127">
        <v>0.767590068035001</v>
      </c>
      <c r="DI127">
        <v>0.639480997586565</v>
      </c>
      <c r="DJ127">
        <v>-0.343451811497921</v>
      </c>
      <c r="DK127">
        <v>-0.218547474452643</v>
      </c>
      <c r="DL127">
        <v>-0.41110497579237</v>
      </c>
      <c r="DM127">
        <v>-0.564184051972762</v>
      </c>
      <c r="DN127">
        <v>0.315943279820849</v>
      </c>
      <c r="DO127">
        <v>-0.325411949012403</v>
      </c>
      <c r="DP127">
        <v>-0.75165773561342</v>
      </c>
      <c r="DQ127">
        <v>-0.774317294410639</v>
      </c>
      <c r="DR127">
        <v>-0.207697620735029</v>
      </c>
      <c r="DS127">
        <v>0.679037775435474</v>
      </c>
      <c r="DT127">
        <v>0.677970935194032</v>
      </c>
      <c r="DU127">
        <v>0.011395919637611</v>
      </c>
      <c r="DV127">
        <v>-0.231706016157751</v>
      </c>
      <c r="DW127">
        <v>-0.475954162856873</v>
      </c>
      <c r="DX127">
        <v>-0.662623658028499</v>
      </c>
      <c r="DY127">
        <v>-0.511490279876955</v>
      </c>
      <c r="DZ127">
        <v>-0.324314005842757</v>
      </c>
      <c r="EA127">
        <v>-0.586213290810988</v>
      </c>
      <c r="EB127">
        <v>0.435130375422156</v>
      </c>
      <c r="EC127">
        <v>0.867668503736847</v>
      </c>
      <c r="ED127">
        <v>0.749692055481115</v>
      </c>
      <c r="EE127">
        <v>7</v>
      </c>
    </row>
    <row r="128" spans="9:135">
      <c r="I128" t="s">
        <v>137</v>
      </c>
      <c r="J128">
        <v>-1.31885485823122</v>
      </c>
      <c r="K128">
        <v>0.0717911442871165</v>
      </c>
      <c r="L128">
        <v>-0.444727394411998</v>
      </c>
      <c r="M128">
        <v>0.109107587336655</v>
      </c>
      <c r="N128">
        <v>0.162541730425486</v>
      </c>
      <c r="O128">
        <v>-0.927209697822794</v>
      </c>
      <c r="P128">
        <v>0.997356105015582</v>
      </c>
      <c r="Q128">
        <v>-0.604772218164876</v>
      </c>
      <c r="R128">
        <v>-0.655529300231655</v>
      </c>
      <c r="S128">
        <v>-0.211725376485113</v>
      </c>
      <c r="T128">
        <v>-1.23891460598463</v>
      </c>
      <c r="U128">
        <v>-0.580492886628016</v>
      </c>
      <c r="V128">
        <v>0.0218107512937552</v>
      </c>
      <c r="W128">
        <v>0.0283249889322342</v>
      </c>
      <c r="X128">
        <v>-1.06871185198307</v>
      </c>
      <c r="Y128">
        <v>-0.0219273237001179</v>
      </c>
      <c r="Z128">
        <v>-0.0537809323025547</v>
      </c>
      <c r="AA128">
        <v>-0.0598701033347672</v>
      </c>
      <c r="AB128">
        <v>-0.509496042377442</v>
      </c>
      <c r="AC128">
        <v>0.0805000046915472</v>
      </c>
      <c r="AD128">
        <v>-0.377394983969676</v>
      </c>
      <c r="AE128">
        <v>-0.155829852530153</v>
      </c>
      <c r="AF128">
        <v>-0.0860479265143657</v>
      </c>
      <c r="AG128">
        <v>0.581707289456879</v>
      </c>
      <c r="AH128">
        <v>-2.7467202091987</v>
      </c>
      <c r="AI128">
        <v>0.915978741606599</v>
      </c>
      <c r="AJ128">
        <v>0.0905020497663244</v>
      </c>
      <c r="AK128">
        <v>-0.780351744855784</v>
      </c>
      <c r="AL128">
        <v>0.268671154714521</v>
      </c>
      <c r="AM128">
        <v>0.0178099512799632</v>
      </c>
      <c r="AN128">
        <v>-0.914925765030144</v>
      </c>
      <c r="AO128">
        <v>0.0364587135410762</v>
      </c>
      <c r="AP128">
        <v>-0.232648545693408</v>
      </c>
      <c r="AQ128">
        <v>-0.568240516197942</v>
      </c>
      <c r="AR128">
        <v>-0.653375337739448</v>
      </c>
      <c r="AS128">
        <v>-2.04995923714879</v>
      </c>
      <c r="AT128">
        <v>-0.426172521566805</v>
      </c>
      <c r="AU128">
        <v>1.80538999360262</v>
      </c>
      <c r="AV128">
        <v>-0.841951702153159</v>
      </c>
      <c r="AW128">
        <v>0.820797089744837</v>
      </c>
      <c r="AX128">
        <v>0.0293523820507789</v>
      </c>
      <c r="AY128">
        <v>-0.352564788911889</v>
      </c>
      <c r="AZ128">
        <v>-0.636914134912762</v>
      </c>
      <c r="BA128">
        <v>-0.377323342842083</v>
      </c>
      <c r="BB128">
        <v>0.52956736678444</v>
      </c>
      <c r="BC128">
        <v>0.00667186416548412</v>
      </c>
      <c r="BD128">
        <v>0.124745436575734</v>
      </c>
      <c r="BE128">
        <v>0.0307583261003934</v>
      </c>
      <c r="BF128">
        <v>-0.332567086214611</v>
      </c>
      <c r="BG128">
        <v>-0.317239063697898</v>
      </c>
      <c r="BH128">
        <v>-0.270539725244454</v>
      </c>
      <c r="BI128">
        <v>-0.0119785801595854</v>
      </c>
      <c r="BJ128">
        <v>-0.0782884866576999</v>
      </c>
      <c r="BK128">
        <v>0.236363039103852</v>
      </c>
      <c r="BL128">
        <v>0.538270721278142</v>
      </c>
      <c r="BM128">
        <v>-0.157005465784876</v>
      </c>
      <c r="BN128">
        <v>0.0146405976536739</v>
      </c>
      <c r="BO128">
        <v>-0.746956532102327</v>
      </c>
      <c r="BP128">
        <v>0.414714383260188</v>
      </c>
      <c r="BQ128">
        <v>0.505837281952847</v>
      </c>
      <c r="BR128">
        <v>-0.362613840994885</v>
      </c>
      <c r="BS128">
        <v>5.525504</v>
      </c>
      <c r="BV128">
        <v>0.653199764591234</v>
      </c>
      <c r="BW128">
        <v>0.487526384716498</v>
      </c>
      <c r="BX128">
        <v>0.53452950855143</v>
      </c>
      <c r="BY128">
        <v>0.475991223597613</v>
      </c>
      <c r="BZ128">
        <v>0.485248388555922</v>
      </c>
      <c r="CA128">
        <v>-0.395710378585007</v>
      </c>
      <c r="CB128">
        <v>0.203977756496659</v>
      </c>
      <c r="CC128">
        <v>-0.478827561563852</v>
      </c>
      <c r="CD128">
        <v>-0.490219760328687</v>
      </c>
      <c r="CE128">
        <v>-0.720126009179454</v>
      </c>
      <c r="CF128">
        <v>-0.689781912547602</v>
      </c>
      <c r="CG128">
        <v>-0.751194457404237</v>
      </c>
      <c r="CH128">
        <v>0.701864970000362</v>
      </c>
      <c r="CI128">
        <v>-0.135146965057706</v>
      </c>
      <c r="CJ128">
        <v>-0.440741046536448</v>
      </c>
      <c r="CK128">
        <v>-0.081712374334994</v>
      </c>
      <c r="CL128">
        <v>0.731137688129181</v>
      </c>
      <c r="CM128">
        <v>-0.0882027276888843</v>
      </c>
      <c r="CN128">
        <v>0.612539896087656</v>
      </c>
      <c r="CO128">
        <v>0.464973864822523</v>
      </c>
      <c r="CP128">
        <v>1.18319646416657</v>
      </c>
      <c r="CQ128">
        <v>0.376042812383941</v>
      </c>
      <c r="CR128">
        <v>-0.397227873150478</v>
      </c>
      <c r="CS128">
        <v>0.87959240110093</v>
      </c>
      <c r="CT128">
        <v>0.0853248832038801</v>
      </c>
      <c r="CU128">
        <v>0.858181685270044</v>
      </c>
      <c r="CV128">
        <v>-0.74632760545776</v>
      </c>
      <c r="CW128">
        <v>0.567039379795739</v>
      </c>
      <c r="CX128">
        <v>0.166918881302166</v>
      </c>
      <c r="CY128">
        <v>-0.804191805514716</v>
      </c>
      <c r="CZ128">
        <v>0.390966834844879</v>
      </c>
      <c r="DA128">
        <v>-0.92824531538521</v>
      </c>
      <c r="DB128">
        <v>0.864549044198541</v>
      </c>
      <c r="DC128">
        <v>-0.116564634133083</v>
      </c>
      <c r="DD128">
        <v>-0.853912959099795</v>
      </c>
      <c r="DE128">
        <v>-0.253750902730982</v>
      </c>
      <c r="DF128">
        <v>0.579873177990927</v>
      </c>
      <c r="DG128">
        <v>-0.300664962567662</v>
      </c>
      <c r="DH128">
        <v>0.767590068035001</v>
      </c>
      <c r="DI128">
        <v>0.639480997586565</v>
      </c>
      <c r="DJ128">
        <v>-0.343451811497921</v>
      </c>
      <c r="DK128">
        <v>-0.218547474452643</v>
      </c>
      <c r="DL128">
        <v>-0.41110497579237</v>
      </c>
      <c r="DM128">
        <v>-0.564184051972762</v>
      </c>
      <c r="DN128">
        <v>0.315943279820849</v>
      </c>
      <c r="DO128">
        <v>-0.325411949012403</v>
      </c>
      <c r="DP128">
        <v>-0.75165773561342</v>
      </c>
      <c r="DQ128">
        <v>-0.774317294410639</v>
      </c>
      <c r="DR128">
        <v>-0.207697620735029</v>
      </c>
      <c r="DS128">
        <v>0.679037775435474</v>
      </c>
      <c r="DT128">
        <v>0.677970935194032</v>
      </c>
      <c r="DU128">
        <v>0.011395919637611</v>
      </c>
      <c r="DV128">
        <v>-0.231706016157751</v>
      </c>
      <c r="DW128">
        <v>-0.475954162856873</v>
      </c>
      <c r="DX128">
        <v>-0.662623658028499</v>
      </c>
      <c r="DY128">
        <v>-0.511490279876955</v>
      </c>
      <c r="DZ128">
        <v>-0.324314005842757</v>
      </c>
      <c r="EA128">
        <v>-0.586213290810988</v>
      </c>
      <c r="EB128">
        <v>0.435130375422156</v>
      </c>
      <c r="EC128">
        <v>0.867668503736847</v>
      </c>
      <c r="ED128">
        <v>0.749692055481115</v>
      </c>
      <c r="EE128">
        <v>7</v>
      </c>
    </row>
    <row r="129" spans="9:135">
      <c r="I129" t="s">
        <v>138</v>
      </c>
      <c r="J129">
        <v>-1.62702319489583</v>
      </c>
      <c r="K129">
        <v>0.396284435556802</v>
      </c>
      <c r="L129">
        <v>-0.504112920018032</v>
      </c>
      <c r="M129">
        <v>0.472421644402174</v>
      </c>
      <c r="N129">
        <v>0.484954665384404</v>
      </c>
      <c r="O129">
        <v>-1.49246112368213</v>
      </c>
      <c r="P129">
        <v>0.760658724107911</v>
      </c>
      <c r="Q129">
        <v>-0.904077445546132</v>
      </c>
      <c r="R129">
        <v>-1.00320002020106</v>
      </c>
      <c r="S129">
        <v>-0.434786461056509</v>
      </c>
      <c r="T129">
        <v>-1.09835114755776</v>
      </c>
      <c r="U129">
        <v>-0.751201206020004</v>
      </c>
      <c r="V129">
        <v>0.0280367271420423</v>
      </c>
      <c r="W129">
        <v>0.137018137411657</v>
      </c>
      <c r="X129">
        <v>-1.54157795816179</v>
      </c>
      <c r="Y129">
        <v>-0.131153293062535</v>
      </c>
      <c r="Z129">
        <v>-0.204027694923091</v>
      </c>
      <c r="AA129">
        <v>-0.10974475774606</v>
      </c>
      <c r="AB129">
        <v>-0.865604768470747</v>
      </c>
      <c r="AC129">
        <v>0.130823115784689</v>
      </c>
      <c r="AD129">
        <v>-0.41510544488178</v>
      </c>
      <c r="AE129">
        <v>-0.0418665648230318</v>
      </c>
      <c r="AF129">
        <v>-0.124938290598768</v>
      </c>
      <c r="AG129">
        <v>0.484829532066076</v>
      </c>
      <c r="AH129">
        <v>-2.15770612603798</v>
      </c>
      <c r="AI129">
        <v>0.454790338315765</v>
      </c>
      <c r="AJ129">
        <v>0.0331921291749711</v>
      </c>
      <c r="AK129">
        <v>-0.759005918934389</v>
      </c>
      <c r="AL129">
        <v>0.5193819590031</v>
      </c>
      <c r="AM129">
        <v>-0.145043742178489</v>
      </c>
      <c r="AN129">
        <v>-0.786808274494677</v>
      </c>
      <c r="AO129">
        <v>-0.00462427370194562</v>
      </c>
      <c r="AP129">
        <v>-0.444374613618731</v>
      </c>
      <c r="AQ129">
        <v>-0.519504370858351</v>
      </c>
      <c r="AR129">
        <v>-0.685224987664856</v>
      </c>
      <c r="AS129">
        <v>-1.88037437933867</v>
      </c>
      <c r="AT129">
        <v>-0.433784205542272</v>
      </c>
      <c r="AU129">
        <v>1.00910898525899</v>
      </c>
      <c r="AV129">
        <v>-0.893057332282423</v>
      </c>
      <c r="AW129">
        <v>0.533570703476711</v>
      </c>
      <c r="AX129">
        <v>0.0329634724685803</v>
      </c>
      <c r="AY129">
        <v>-0.404431475725813</v>
      </c>
      <c r="AZ129">
        <v>-1.08504139595947</v>
      </c>
      <c r="BA129">
        <v>-0.505523592150945</v>
      </c>
      <c r="BB129">
        <v>0.863551787684204</v>
      </c>
      <c r="BC129">
        <v>0.121574716345559</v>
      </c>
      <c r="BD129">
        <v>0.123160621729641</v>
      </c>
      <c r="BE129">
        <v>-0.0741574759563768</v>
      </c>
      <c r="BF129">
        <v>-0.195350414020213</v>
      </c>
      <c r="BG129">
        <v>-0.19923653748788</v>
      </c>
      <c r="BH129">
        <v>-0.115656992389829</v>
      </c>
      <c r="BI129">
        <v>-0.0890143930606721</v>
      </c>
      <c r="BJ129">
        <v>-0.0562425675335562</v>
      </c>
      <c r="BK129">
        <v>0.664409083433215</v>
      </c>
      <c r="BL129">
        <v>0.0370584332673868</v>
      </c>
      <c r="BM129">
        <v>-0.0693217309639727</v>
      </c>
      <c r="BN129">
        <v>-0.0307172182799172</v>
      </c>
      <c r="BO129">
        <v>-0.700067772519244</v>
      </c>
      <c r="BP129">
        <v>0.209224164907901</v>
      </c>
      <c r="BQ129">
        <v>0.267896314060667</v>
      </c>
      <c r="BR129">
        <v>-0.33448791854292</v>
      </c>
      <c r="BS129">
        <v>6.13836370675984</v>
      </c>
      <c r="BV129">
        <v>0.653199764591234</v>
      </c>
      <c r="BW129">
        <v>0.487526384716498</v>
      </c>
      <c r="BX129">
        <v>0.53452950855143</v>
      </c>
      <c r="BY129">
        <v>0.475991223597613</v>
      </c>
      <c r="BZ129">
        <v>0.485248388555922</v>
      </c>
      <c r="CA129">
        <v>-0.395710378585007</v>
      </c>
      <c r="CB129">
        <v>0.203977756496659</v>
      </c>
      <c r="CC129">
        <v>-0.478827561563852</v>
      </c>
      <c r="CD129">
        <v>-0.490219760328687</v>
      </c>
      <c r="CE129">
        <v>-0.720126009179454</v>
      </c>
      <c r="CF129">
        <v>-0.689781912547602</v>
      </c>
      <c r="CG129">
        <v>-0.751194457404237</v>
      </c>
      <c r="CH129">
        <v>0.701864970000362</v>
      </c>
      <c r="CI129">
        <v>-0.135146965057706</v>
      </c>
      <c r="CJ129">
        <v>-0.440741046536448</v>
      </c>
      <c r="CK129">
        <v>-0.081712374334994</v>
      </c>
      <c r="CL129">
        <v>0.731137688129181</v>
      </c>
      <c r="CM129">
        <v>-0.0882027276888843</v>
      </c>
      <c r="CN129">
        <v>0.612539896087656</v>
      </c>
      <c r="CO129">
        <v>0.464973864822523</v>
      </c>
      <c r="CP129">
        <v>1.18319646416657</v>
      </c>
      <c r="CQ129">
        <v>0.376042812383941</v>
      </c>
      <c r="CR129">
        <v>-0.397227873150478</v>
      </c>
      <c r="CS129">
        <v>0.87959240110093</v>
      </c>
      <c r="CT129">
        <v>0.0853248832038801</v>
      </c>
      <c r="CU129">
        <v>0.858181685270044</v>
      </c>
      <c r="CV129">
        <v>-0.74632760545776</v>
      </c>
      <c r="CW129">
        <v>0.567039379795739</v>
      </c>
      <c r="CX129">
        <v>0.166918881302166</v>
      </c>
      <c r="CY129">
        <v>-0.804191805514716</v>
      </c>
      <c r="CZ129">
        <v>0.390966834844879</v>
      </c>
      <c r="DA129">
        <v>-0.92824531538521</v>
      </c>
      <c r="DB129">
        <v>0.864549044198541</v>
      </c>
      <c r="DC129">
        <v>-0.116564634133083</v>
      </c>
      <c r="DD129">
        <v>-0.853912959099795</v>
      </c>
      <c r="DE129">
        <v>-0.253750902730982</v>
      </c>
      <c r="DF129">
        <v>0.579873177990927</v>
      </c>
      <c r="DG129">
        <v>-0.300664962567662</v>
      </c>
      <c r="DH129">
        <v>0.767590068035001</v>
      </c>
      <c r="DI129">
        <v>0.639480997586565</v>
      </c>
      <c r="DJ129">
        <v>-0.343451811497921</v>
      </c>
      <c r="DK129">
        <v>-0.218547474452643</v>
      </c>
      <c r="DL129">
        <v>-0.41110497579237</v>
      </c>
      <c r="DM129">
        <v>-0.564184051972762</v>
      </c>
      <c r="DN129">
        <v>0.315943279820849</v>
      </c>
      <c r="DO129">
        <v>-0.325411949012403</v>
      </c>
      <c r="DP129">
        <v>-0.75165773561342</v>
      </c>
      <c r="DQ129">
        <v>-0.774317294410639</v>
      </c>
      <c r="DR129">
        <v>-0.207697620735029</v>
      </c>
      <c r="DS129">
        <v>0.679037775435474</v>
      </c>
      <c r="DT129">
        <v>0.677970935194032</v>
      </c>
      <c r="DU129">
        <v>0.011395919637611</v>
      </c>
      <c r="DV129">
        <v>-0.231706016157751</v>
      </c>
      <c r="DW129">
        <v>-0.475954162856873</v>
      </c>
      <c r="DX129">
        <v>-0.662623658028499</v>
      </c>
      <c r="DY129">
        <v>-0.511490279876955</v>
      </c>
      <c r="DZ129">
        <v>-0.324314005842757</v>
      </c>
      <c r="EA129">
        <v>-0.586213290810988</v>
      </c>
      <c r="EB129">
        <v>0.435130375422156</v>
      </c>
      <c r="EC129">
        <v>0.867668503736847</v>
      </c>
      <c r="ED129">
        <v>0.749692055481115</v>
      </c>
      <c r="EE129">
        <v>7</v>
      </c>
    </row>
    <row r="130" spans="9:135">
      <c r="I130" t="s">
        <v>139</v>
      </c>
      <c r="J130">
        <v>-1.93362672955491</v>
      </c>
      <c r="K130">
        <v>0.692154892821594</v>
      </c>
      <c r="L130">
        <v>-0.539090909329566</v>
      </c>
      <c r="M130">
        <v>0.739507982386589</v>
      </c>
      <c r="N130">
        <v>0.770691574354948</v>
      </c>
      <c r="O130">
        <v>-2.02524292702808</v>
      </c>
      <c r="P130">
        <v>0.442833017372337</v>
      </c>
      <c r="Q130">
        <v>-1.16851366043067</v>
      </c>
      <c r="R130">
        <v>-1.27537583409042</v>
      </c>
      <c r="S130">
        <v>-0.691721496994349</v>
      </c>
      <c r="T130">
        <v>-0.881761028808348</v>
      </c>
      <c r="U130">
        <v>-0.898559126208817</v>
      </c>
      <c r="V130">
        <v>0.0356891475005435</v>
      </c>
      <c r="W130">
        <v>0.169547242513919</v>
      </c>
      <c r="X130">
        <v>-1.93471492429478</v>
      </c>
      <c r="Y130">
        <v>-0.201202309069985</v>
      </c>
      <c r="Z130">
        <v>-0.307146504185704</v>
      </c>
      <c r="AA130">
        <v>-0.117151572207888</v>
      </c>
      <c r="AB130">
        <v>-1.24849616570918</v>
      </c>
      <c r="AC130">
        <v>0.293700843776349</v>
      </c>
      <c r="AD130">
        <v>-0.456125781709013</v>
      </c>
      <c r="AE130">
        <v>0.121400485383466</v>
      </c>
      <c r="AF130">
        <v>0.181523377869307</v>
      </c>
      <c r="AG130">
        <v>0.213295993534065</v>
      </c>
      <c r="AH130">
        <v>-1.42354012467635</v>
      </c>
      <c r="AI130">
        <v>0.129096369722526</v>
      </c>
      <c r="AJ130">
        <v>-0.316038023059166</v>
      </c>
      <c r="AK130">
        <v>-0.723440185479733</v>
      </c>
      <c r="AL130">
        <v>0.752196732139222</v>
      </c>
      <c r="AM130">
        <v>-0.313385727258918</v>
      </c>
      <c r="AN130">
        <v>-0.590539156556153</v>
      </c>
      <c r="AO130">
        <v>-0.0260602550086943</v>
      </c>
      <c r="AP130">
        <v>-0.61903298738632</v>
      </c>
      <c r="AQ130">
        <v>-0.519879167441083</v>
      </c>
      <c r="AR130">
        <v>-0.647876522550597</v>
      </c>
      <c r="AS130">
        <v>-1.58364488409788</v>
      </c>
      <c r="AT130">
        <v>-0.428364195459862</v>
      </c>
      <c r="AU130">
        <v>0.63198501246972</v>
      </c>
      <c r="AV130">
        <v>-0.827593984371787</v>
      </c>
      <c r="AW130">
        <v>0.164206875249916</v>
      </c>
      <c r="AX130">
        <v>0.0585380158952327</v>
      </c>
      <c r="AY130">
        <v>-0.445959123557032</v>
      </c>
      <c r="AZ130">
        <v>-1.62185136105756</v>
      </c>
      <c r="BA130">
        <v>-0.539962889704348</v>
      </c>
      <c r="BB130">
        <v>1.24325906822164</v>
      </c>
      <c r="BC130">
        <v>0.157997130089797</v>
      </c>
      <c r="BD130">
        <v>0.150209169490679</v>
      </c>
      <c r="BE130">
        <v>-0.221761144314092</v>
      </c>
      <c r="BF130">
        <v>-0.0191679776956047</v>
      </c>
      <c r="BG130">
        <v>-0.0730244767918744</v>
      </c>
      <c r="BH130">
        <v>0.04539353612918</v>
      </c>
      <c r="BI130">
        <v>-0.15155432317454</v>
      </c>
      <c r="BJ130">
        <v>-0.42061543781445</v>
      </c>
      <c r="BK130">
        <v>0.854606341320461</v>
      </c>
      <c r="BL130">
        <v>-0.097420505345597</v>
      </c>
      <c r="BM130">
        <v>-0.108155197826705</v>
      </c>
      <c r="BN130">
        <v>0.166185448717219</v>
      </c>
      <c r="BO130">
        <v>-0.632989939790783</v>
      </c>
      <c r="BP130">
        <v>0.607249677389639</v>
      </c>
      <c r="BQ130">
        <v>0.141675649585336</v>
      </c>
      <c r="BR130">
        <v>-0.108200989743483</v>
      </c>
      <c r="BS130">
        <v>5.18497190175552</v>
      </c>
      <c r="BV130">
        <v>0.653199764591234</v>
      </c>
      <c r="BW130">
        <v>0.487526384716498</v>
      </c>
      <c r="BX130">
        <v>0.53452950855143</v>
      </c>
      <c r="BY130">
        <v>0.475991223597613</v>
      </c>
      <c r="BZ130">
        <v>0.485248388555922</v>
      </c>
      <c r="CA130">
        <v>-0.395710378585007</v>
      </c>
      <c r="CB130">
        <v>0.203977756496659</v>
      </c>
      <c r="CC130">
        <v>-0.478827561563852</v>
      </c>
      <c r="CD130">
        <v>-0.490219760328687</v>
      </c>
      <c r="CE130">
        <v>-0.720126009179454</v>
      </c>
      <c r="CF130">
        <v>-0.689781912547602</v>
      </c>
      <c r="CG130">
        <v>-0.751194457404237</v>
      </c>
      <c r="CH130">
        <v>0.701864970000362</v>
      </c>
      <c r="CI130">
        <v>-0.135146965057706</v>
      </c>
      <c r="CJ130">
        <v>-0.440741046536448</v>
      </c>
      <c r="CK130">
        <v>-0.081712374334994</v>
      </c>
      <c r="CL130">
        <v>0.731137688129181</v>
      </c>
      <c r="CM130">
        <v>-0.0882027276888843</v>
      </c>
      <c r="CN130">
        <v>0.612539896087656</v>
      </c>
      <c r="CO130">
        <v>0.464973864822523</v>
      </c>
      <c r="CP130">
        <v>1.18319646416657</v>
      </c>
      <c r="CQ130">
        <v>0.376042812383941</v>
      </c>
      <c r="CR130">
        <v>-0.397227873150478</v>
      </c>
      <c r="CS130">
        <v>0.87959240110093</v>
      </c>
      <c r="CT130">
        <v>0.0853248832038801</v>
      </c>
      <c r="CU130">
        <v>0.858181685270044</v>
      </c>
      <c r="CV130">
        <v>-0.74632760545776</v>
      </c>
      <c r="CW130">
        <v>0.567039379795739</v>
      </c>
      <c r="CX130">
        <v>0.166918881302166</v>
      </c>
      <c r="CY130">
        <v>-0.804191805514716</v>
      </c>
      <c r="CZ130">
        <v>0.390966834844879</v>
      </c>
      <c r="DA130">
        <v>-0.92824531538521</v>
      </c>
      <c r="DB130">
        <v>0.864549044198541</v>
      </c>
      <c r="DC130">
        <v>-0.116564634133083</v>
      </c>
      <c r="DD130">
        <v>-0.853912959099795</v>
      </c>
      <c r="DE130">
        <v>-0.253750902730982</v>
      </c>
      <c r="DF130">
        <v>0.579873177990927</v>
      </c>
      <c r="DG130">
        <v>-0.300664962567662</v>
      </c>
      <c r="DH130">
        <v>0.767590068035001</v>
      </c>
      <c r="DI130">
        <v>0.639480997586565</v>
      </c>
      <c r="DJ130">
        <v>-0.343451811497921</v>
      </c>
      <c r="DK130">
        <v>-0.218547474452643</v>
      </c>
      <c r="DL130">
        <v>-0.41110497579237</v>
      </c>
      <c r="DM130">
        <v>-0.564184051972762</v>
      </c>
      <c r="DN130">
        <v>0.315943279820849</v>
      </c>
      <c r="DO130">
        <v>-0.325411949012403</v>
      </c>
      <c r="DP130">
        <v>-0.75165773561342</v>
      </c>
      <c r="DQ130">
        <v>-0.774317294410639</v>
      </c>
      <c r="DR130">
        <v>-0.207697620735029</v>
      </c>
      <c r="DS130">
        <v>0.679037775435474</v>
      </c>
      <c r="DT130">
        <v>0.677970935194032</v>
      </c>
      <c r="DU130">
        <v>0.011395919637611</v>
      </c>
      <c r="DV130">
        <v>-0.231706016157751</v>
      </c>
      <c r="DW130">
        <v>-0.475954162856873</v>
      </c>
      <c r="DX130">
        <v>-0.662623658028499</v>
      </c>
      <c r="DY130">
        <v>-0.511490279876955</v>
      </c>
      <c r="DZ130">
        <v>-0.324314005842757</v>
      </c>
      <c r="EA130">
        <v>-0.586213290810988</v>
      </c>
      <c r="EB130">
        <v>0.435130375422156</v>
      </c>
      <c r="EC130">
        <v>0.867668503736847</v>
      </c>
      <c r="ED130">
        <v>0.749692055481115</v>
      </c>
      <c r="EE130">
        <v>7</v>
      </c>
    </row>
    <row r="131" spans="9:135">
      <c r="I131" t="s">
        <v>140</v>
      </c>
      <c r="J131">
        <v>-2.06651408997538</v>
      </c>
      <c r="K131">
        <v>0.821126902046261</v>
      </c>
      <c r="L131">
        <v>-0.544618078371649</v>
      </c>
      <c r="M131">
        <v>0.791477203432439</v>
      </c>
      <c r="N131">
        <v>0.862766075369371</v>
      </c>
      <c r="O131">
        <v>-2.40846192154889</v>
      </c>
      <c r="P131">
        <v>0.0643577088682166</v>
      </c>
      <c r="Q131">
        <v>-1.34334091545977</v>
      </c>
      <c r="R131">
        <v>-1.43689647070748</v>
      </c>
      <c r="S131">
        <v>-0.899198074720813</v>
      </c>
      <c r="T131">
        <v>-0.585212468314345</v>
      </c>
      <c r="U131">
        <v>-0.952245430243264</v>
      </c>
      <c r="V131">
        <v>0.0490122433173282</v>
      </c>
      <c r="W131">
        <v>0.110194380266434</v>
      </c>
      <c r="X131">
        <v>-2.19924709291953</v>
      </c>
      <c r="Y131">
        <v>-0.268279705574543</v>
      </c>
      <c r="Z131">
        <v>-0.247875134188218</v>
      </c>
      <c r="AA131">
        <v>-0.130302132783585</v>
      </c>
      <c r="AB131">
        <v>-1.58470437446467</v>
      </c>
      <c r="AC131">
        <v>0.492190406186478</v>
      </c>
      <c r="AD131">
        <v>-0.467588702312791</v>
      </c>
      <c r="AE131">
        <v>0.608683223490458</v>
      </c>
      <c r="AF131">
        <v>-0.00578859524853808</v>
      </c>
      <c r="AG131">
        <v>0.0131233962060175</v>
      </c>
      <c r="AH131">
        <v>-0.778864311063428</v>
      </c>
      <c r="AI131">
        <v>0.0328651781052235</v>
      </c>
      <c r="AJ131">
        <v>-0.52204969915408</v>
      </c>
      <c r="AK131">
        <v>-0.658068306711719</v>
      </c>
      <c r="AL131">
        <v>0.9031820077432</v>
      </c>
      <c r="AM131">
        <v>-0.48982268150996</v>
      </c>
      <c r="AN131">
        <v>-0.498333195619703</v>
      </c>
      <c r="AO131">
        <v>-0.0235553873243659</v>
      </c>
      <c r="AP131">
        <v>-0.759194665127797</v>
      </c>
      <c r="AQ131">
        <v>-0.545671692735979</v>
      </c>
      <c r="AR131">
        <v>-0.564625929805795</v>
      </c>
      <c r="AS131">
        <v>-1.03797520014458</v>
      </c>
      <c r="AT131">
        <v>-0.424051016505826</v>
      </c>
      <c r="AU131">
        <v>0.490640207369608</v>
      </c>
      <c r="AV131">
        <v>-0.22486830985484</v>
      </c>
      <c r="AW131">
        <v>-0.223589501079249</v>
      </c>
      <c r="AX131">
        <v>0.0757209726867951</v>
      </c>
      <c r="AY131">
        <v>-0.475887337359882</v>
      </c>
      <c r="AZ131">
        <v>-2.0963367134805</v>
      </c>
      <c r="BA131">
        <v>-0.46525127781633</v>
      </c>
      <c r="BB131">
        <v>1.60303491579795</v>
      </c>
      <c r="BC131">
        <v>0.101083790471502</v>
      </c>
      <c r="BD131">
        <v>0.222106309444722</v>
      </c>
      <c r="BE131">
        <v>-0.32911049092746</v>
      </c>
      <c r="BF131">
        <v>0.156248344327972</v>
      </c>
      <c r="BG131">
        <v>0.016120088282955</v>
      </c>
      <c r="BH131">
        <v>0.148954997634197</v>
      </c>
      <c r="BI131">
        <v>-0.185014216146555</v>
      </c>
      <c r="BJ131">
        <v>-0.664846579549907</v>
      </c>
      <c r="BK131">
        <v>0.770697375884108</v>
      </c>
      <c r="BL131">
        <v>0.26500900986624</v>
      </c>
      <c r="BM131">
        <v>-0.130131802050153</v>
      </c>
      <c r="BN131">
        <v>0.560082927640452</v>
      </c>
      <c r="BO131">
        <v>-0.372428028309102</v>
      </c>
      <c r="BP131">
        <v>1.12467988136374</v>
      </c>
      <c r="BQ131">
        <v>0.120553476712337</v>
      </c>
      <c r="BR131">
        <v>0.0969510074965222</v>
      </c>
      <c r="BS131">
        <v>5.20754691299219</v>
      </c>
      <c r="BV131">
        <v>0.653199764591234</v>
      </c>
      <c r="BW131">
        <v>0.487526384716498</v>
      </c>
      <c r="BX131">
        <v>0.53452950855143</v>
      </c>
      <c r="BY131">
        <v>0.475991223597613</v>
      </c>
      <c r="BZ131">
        <v>0.485248388555922</v>
      </c>
      <c r="CA131">
        <v>-0.395710378585007</v>
      </c>
      <c r="CB131">
        <v>0.203977756496659</v>
      </c>
      <c r="CC131">
        <v>-0.478827561563852</v>
      </c>
      <c r="CD131">
        <v>-0.490219760328687</v>
      </c>
      <c r="CE131">
        <v>-0.720126009179454</v>
      </c>
      <c r="CF131">
        <v>-0.689781912547602</v>
      </c>
      <c r="CG131">
        <v>-0.751194457404237</v>
      </c>
      <c r="CH131">
        <v>0.701864970000362</v>
      </c>
      <c r="CI131">
        <v>-0.135146965057706</v>
      </c>
      <c r="CJ131">
        <v>-0.440741046536448</v>
      </c>
      <c r="CK131">
        <v>-0.081712374334994</v>
      </c>
      <c r="CL131">
        <v>0.731137688129181</v>
      </c>
      <c r="CM131">
        <v>-0.0882027276888843</v>
      </c>
      <c r="CN131">
        <v>0.612539896087656</v>
      </c>
      <c r="CO131">
        <v>0.464973864822523</v>
      </c>
      <c r="CP131">
        <v>1.18319646416657</v>
      </c>
      <c r="CQ131">
        <v>0.376042812383941</v>
      </c>
      <c r="CR131">
        <v>-0.397227873150478</v>
      </c>
      <c r="CS131">
        <v>0.87959240110093</v>
      </c>
      <c r="CT131">
        <v>0.0853248832038801</v>
      </c>
      <c r="CU131">
        <v>0.858181685270044</v>
      </c>
      <c r="CV131">
        <v>-0.74632760545776</v>
      </c>
      <c r="CW131">
        <v>0.567039379795739</v>
      </c>
      <c r="CX131">
        <v>0.166918881302166</v>
      </c>
      <c r="CY131">
        <v>-0.804191805514716</v>
      </c>
      <c r="CZ131">
        <v>0.390966834844879</v>
      </c>
      <c r="DA131">
        <v>-0.92824531538521</v>
      </c>
      <c r="DB131">
        <v>0.864549044198541</v>
      </c>
      <c r="DC131">
        <v>-0.116564634133083</v>
      </c>
      <c r="DD131">
        <v>-0.853912959099795</v>
      </c>
      <c r="DE131">
        <v>-0.253750902730982</v>
      </c>
      <c r="DF131">
        <v>0.579873177990927</v>
      </c>
      <c r="DG131">
        <v>-0.300664962567662</v>
      </c>
      <c r="DH131">
        <v>0.767590068035001</v>
      </c>
      <c r="DI131">
        <v>0.639480997586565</v>
      </c>
      <c r="DJ131">
        <v>-0.343451811497921</v>
      </c>
      <c r="DK131">
        <v>-0.218547474452643</v>
      </c>
      <c r="DL131">
        <v>-0.41110497579237</v>
      </c>
      <c r="DM131">
        <v>-0.564184051972762</v>
      </c>
      <c r="DN131">
        <v>0.315943279820849</v>
      </c>
      <c r="DO131">
        <v>-0.325411949012403</v>
      </c>
      <c r="DP131">
        <v>-0.75165773561342</v>
      </c>
      <c r="DQ131">
        <v>-0.774317294410639</v>
      </c>
      <c r="DR131">
        <v>-0.207697620735029</v>
      </c>
      <c r="DS131">
        <v>0.679037775435474</v>
      </c>
      <c r="DT131">
        <v>0.677970935194032</v>
      </c>
      <c r="DU131">
        <v>0.011395919637611</v>
      </c>
      <c r="DV131">
        <v>-0.231706016157751</v>
      </c>
      <c r="DW131">
        <v>-0.475954162856873</v>
      </c>
      <c r="DX131">
        <v>-0.662623658028499</v>
      </c>
      <c r="DY131">
        <v>-0.511490279876955</v>
      </c>
      <c r="DZ131">
        <v>-0.324314005842757</v>
      </c>
      <c r="EA131">
        <v>-0.586213290810988</v>
      </c>
      <c r="EB131">
        <v>0.435130375422156</v>
      </c>
      <c r="EC131">
        <v>0.867668503736847</v>
      </c>
      <c r="ED131">
        <v>0.749692055481115</v>
      </c>
      <c r="EE131">
        <v>7</v>
      </c>
    </row>
    <row r="132" spans="9:135">
      <c r="I132" t="s">
        <v>141</v>
      </c>
      <c r="J132">
        <v>-1.8768680039207</v>
      </c>
      <c r="K132">
        <v>0.80708493127248</v>
      </c>
      <c r="L132">
        <v>-0.539054279826397</v>
      </c>
      <c r="M132">
        <v>0.668998675648118</v>
      </c>
      <c r="N132">
        <v>0.783422036356129</v>
      </c>
      <c r="O132">
        <v>-2.47610279302126</v>
      </c>
      <c r="P132">
        <v>-0.327229917147277</v>
      </c>
      <c r="Q132">
        <v>-1.41632291515868</v>
      </c>
      <c r="R132">
        <v>-1.46854740497651</v>
      </c>
      <c r="S132">
        <v>-1.06750541444001</v>
      </c>
      <c r="T132">
        <v>-0.30037406410222</v>
      </c>
      <c r="U132">
        <v>-0.966844459917052</v>
      </c>
      <c r="V132">
        <v>0.0708670782578652</v>
      </c>
      <c r="W132">
        <v>-0.00391782098529385</v>
      </c>
      <c r="X132">
        <v>-2.22605171211959</v>
      </c>
      <c r="Y132">
        <v>-0.346845169061148</v>
      </c>
      <c r="Z132">
        <v>-0.105868074045408</v>
      </c>
      <c r="AA132">
        <v>-0.151594339298284</v>
      </c>
      <c r="AB132">
        <v>-1.74817818614548</v>
      </c>
      <c r="AC132">
        <v>0.519301269979011</v>
      </c>
      <c r="AD132">
        <v>-0.53583783611081</v>
      </c>
      <c r="AE132">
        <v>1.19087331115029</v>
      </c>
      <c r="AF132">
        <v>-0.111431228002535</v>
      </c>
      <c r="AG132">
        <v>-0.0214932849686447</v>
      </c>
      <c r="AH132">
        <v>-0.161149345233873</v>
      </c>
      <c r="AI132">
        <v>0.152324305853474</v>
      </c>
      <c r="AJ132">
        <v>-1.02109811500614</v>
      </c>
      <c r="AK132">
        <v>-0.575762484429641</v>
      </c>
      <c r="AL132">
        <v>0.858623641350314</v>
      </c>
      <c r="AM132">
        <v>-0.652895112076373</v>
      </c>
      <c r="AN132">
        <v>-0.516279439443131</v>
      </c>
      <c r="AO132">
        <v>-0.00805322931408229</v>
      </c>
      <c r="AP132">
        <v>-0.856360591654577</v>
      </c>
      <c r="AQ132">
        <v>-0.480441826824366</v>
      </c>
      <c r="AR132">
        <v>-0.420475551531132</v>
      </c>
      <c r="AS132">
        <v>-0.743857544501774</v>
      </c>
      <c r="AT132">
        <v>-0.390137479024641</v>
      </c>
      <c r="AU132">
        <v>0.433070365831855</v>
      </c>
      <c r="AV132">
        <v>0.351321169376825</v>
      </c>
      <c r="AW132">
        <v>-0.495228180333022</v>
      </c>
      <c r="AX132">
        <v>0.0532671913611603</v>
      </c>
      <c r="AY132">
        <v>-0.483892797537988</v>
      </c>
      <c r="AZ132">
        <v>-2.29484156493056</v>
      </c>
      <c r="BA132">
        <v>-0.285145892113283</v>
      </c>
      <c r="BB132">
        <v>1.67453147360566</v>
      </c>
      <c r="BC132">
        <v>-0.0292876811187139</v>
      </c>
      <c r="BD132">
        <v>0.352001725367731</v>
      </c>
      <c r="BE132">
        <v>-0.285136705911237</v>
      </c>
      <c r="BF132">
        <v>0.322679231520589</v>
      </c>
      <c r="BG132">
        <v>0.0340142409480272</v>
      </c>
      <c r="BH132">
        <v>0.161731024348279</v>
      </c>
      <c r="BI132">
        <v>-0.183686234343046</v>
      </c>
      <c r="BJ132">
        <v>-1.11656524015686</v>
      </c>
      <c r="BK132">
        <v>0.282450643485328</v>
      </c>
      <c r="BL132">
        <v>0.35763998724621</v>
      </c>
      <c r="BM132">
        <v>-0.432755310415236</v>
      </c>
      <c r="BN132">
        <v>0.594926641253352</v>
      </c>
      <c r="BO132">
        <v>-0.442852621150187</v>
      </c>
      <c r="BP132">
        <v>1.4995213645479</v>
      </c>
      <c r="BQ132">
        <v>0.0510895869039521</v>
      </c>
      <c r="BR132">
        <v>0.20612108567404</v>
      </c>
      <c r="BS132">
        <v>5.1650453402155</v>
      </c>
      <c r="BV132">
        <v>0.653199764591234</v>
      </c>
      <c r="BW132">
        <v>0.487526384716498</v>
      </c>
      <c r="BX132">
        <v>0.53452950855143</v>
      </c>
      <c r="BY132">
        <v>0.475991223597613</v>
      </c>
      <c r="BZ132">
        <v>0.485248388555922</v>
      </c>
      <c r="CA132">
        <v>-0.395710378585007</v>
      </c>
      <c r="CB132">
        <v>0.203977756496659</v>
      </c>
      <c r="CC132">
        <v>-0.478827561563852</v>
      </c>
      <c r="CD132">
        <v>-0.490219760328687</v>
      </c>
      <c r="CE132">
        <v>-0.720126009179454</v>
      </c>
      <c r="CF132">
        <v>-0.689781912547602</v>
      </c>
      <c r="CG132">
        <v>-0.751194457404237</v>
      </c>
      <c r="CH132">
        <v>0.701864970000362</v>
      </c>
      <c r="CI132">
        <v>-0.135146965057706</v>
      </c>
      <c r="CJ132">
        <v>-0.440741046536448</v>
      </c>
      <c r="CK132">
        <v>-0.081712374334994</v>
      </c>
      <c r="CL132">
        <v>0.731137688129181</v>
      </c>
      <c r="CM132">
        <v>-0.0882027276888843</v>
      </c>
      <c r="CN132">
        <v>0.612539896087656</v>
      </c>
      <c r="CO132">
        <v>0.464973864822523</v>
      </c>
      <c r="CP132">
        <v>1.18319646416657</v>
      </c>
      <c r="CQ132">
        <v>0.376042812383941</v>
      </c>
      <c r="CR132">
        <v>-0.397227873150478</v>
      </c>
      <c r="CS132">
        <v>0.87959240110093</v>
      </c>
      <c r="CT132">
        <v>0.0853248832038801</v>
      </c>
      <c r="CU132">
        <v>0.858181685270044</v>
      </c>
      <c r="CV132">
        <v>-0.74632760545776</v>
      </c>
      <c r="CW132">
        <v>0.567039379795739</v>
      </c>
      <c r="CX132">
        <v>0.166918881302166</v>
      </c>
      <c r="CY132">
        <v>-0.804191805514716</v>
      </c>
      <c r="CZ132">
        <v>0.390966834844879</v>
      </c>
      <c r="DA132">
        <v>-0.92824531538521</v>
      </c>
      <c r="DB132">
        <v>0.864549044198541</v>
      </c>
      <c r="DC132">
        <v>-0.116564634133083</v>
      </c>
      <c r="DD132">
        <v>-0.853912959099795</v>
      </c>
      <c r="DE132">
        <v>-0.253750902730982</v>
      </c>
      <c r="DF132">
        <v>0.579873177990927</v>
      </c>
      <c r="DG132">
        <v>-0.300664962567662</v>
      </c>
      <c r="DH132">
        <v>0.767590068035001</v>
      </c>
      <c r="DI132">
        <v>0.639480997586565</v>
      </c>
      <c r="DJ132">
        <v>-0.343451811497921</v>
      </c>
      <c r="DK132">
        <v>-0.218547474452643</v>
      </c>
      <c r="DL132">
        <v>-0.41110497579237</v>
      </c>
      <c r="DM132">
        <v>-0.564184051972762</v>
      </c>
      <c r="DN132">
        <v>0.315943279820849</v>
      </c>
      <c r="DO132">
        <v>-0.325411949012403</v>
      </c>
      <c r="DP132">
        <v>-0.75165773561342</v>
      </c>
      <c r="DQ132">
        <v>-0.774317294410639</v>
      </c>
      <c r="DR132">
        <v>-0.207697620735029</v>
      </c>
      <c r="DS132">
        <v>0.679037775435474</v>
      </c>
      <c r="DT132">
        <v>0.677970935194032</v>
      </c>
      <c r="DU132">
        <v>0.011395919637611</v>
      </c>
      <c r="DV132">
        <v>-0.231706016157751</v>
      </c>
      <c r="DW132">
        <v>-0.475954162856873</v>
      </c>
      <c r="DX132">
        <v>-0.662623658028499</v>
      </c>
      <c r="DY132">
        <v>-0.511490279876955</v>
      </c>
      <c r="DZ132">
        <v>-0.324314005842757</v>
      </c>
      <c r="EA132">
        <v>-0.586213290810988</v>
      </c>
      <c r="EB132">
        <v>0.435130375422156</v>
      </c>
      <c r="EC132">
        <v>0.867668503736847</v>
      </c>
      <c r="ED132">
        <v>0.749692055481115</v>
      </c>
      <c r="EE132">
        <v>7</v>
      </c>
    </row>
    <row r="133" spans="9:135">
      <c r="I133" t="s">
        <v>142</v>
      </c>
      <c r="J133">
        <v>-1.43798385642155</v>
      </c>
      <c r="K133">
        <v>0.610613766779386</v>
      </c>
      <c r="L133">
        <v>-0.468477106830425</v>
      </c>
      <c r="M133">
        <v>0.385656574729396</v>
      </c>
      <c r="N133">
        <v>0.54951430768768</v>
      </c>
      <c r="O133">
        <v>-2.12030244484284</v>
      </c>
      <c r="P133">
        <v>-0.668658810300943</v>
      </c>
      <c r="Q133">
        <v>-1.31051383115192</v>
      </c>
      <c r="R133">
        <v>-1.40401245775747</v>
      </c>
      <c r="S133">
        <v>-1.16800073777878</v>
      </c>
      <c r="T133">
        <v>-0.0250385029729629</v>
      </c>
      <c r="U133">
        <v>-0.967203748178526</v>
      </c>
      <c r="V133">
        <v>0.0962244702931432</v>
      </c>
      <c r="W133">
        <v>-0.14289570876831</v>
      </c>
      <c r="X133">
        <v>-1.92582119590671</v>
      </c>
      <c r="Y133">
        <v>-0.422904998997137</v>
      </c>
      <c r="Z133">
        <v>0.217820834973846</v>
      </c>
      <c r="AA133">
        <v>-0.172921695263003</v>
      </c>
      <c r="AB133">
        <v>-1.71299945394679</v>
      </c>
      <c r="AC133">
        <v>0.187499578103511</v>
      </c>
      <c r="AD133">
        <v>-0.650173722219764</v>
      </c>
      <c r="AE133">
        <v>1.6580307681307</v>
      </c>
      <c r="AF133">
        <v>0.16542427267189</v>
      </c>
      <c r="AG133">
        <v>0.0997789871571013</v>
      </c>
      <c r="AH133">
        <v>0.0684044335177274</v>
      </c>
      <c r="AI133">
        <v>0.402737377680982</v>
      </c>
      <c r="AJ133">
        <v>-1.15721689950012</v>
      </c>
      <c r="AK133">
        <v>-0.508562151465532</v>
      </c>
      <c r="AL133">
        <v>0.580646176480831</v>
      </c>
      <c r="AM133">
        <v>-0.790002316350672</v>
      </c>
      <c r="AN133">
        <v>-0.527880522764721</v>
      </c>
      <c r="AO133">
        <v>0.0552386226499188</v>
      </c>
      <c r="AP133">
        <v>-0.936840722893004</v>
      </c>
      <c r="AQ133">
        <v>-0.285792736917199</v>
      </c>
      <c r="AR133">
        <v>-0.206824385205796</v>
      </c>
      <c r="AS133">
        <v>-0.697825595409516</v>
      </c>
      <c r="AT133">
        <v>-0.330599829526623</v>
      </c>
      <c r="AU133">
        <v>0.126389116526411</v>
      </c>
      <c r="AV133">
        <v>0.614118676641847</v>
      </c>
      <c r="AW133">
        <v>-0.550510104050144</v>
      </c>
      <c r="AX133">
        <v>0.0126873447610599</v>
      </c>
      <c r="AY133">
        <v>-0.488165597868874</v>
      </c>
      <c r="AZ133">
        <v>-2.1923734279496</v>
      </c>
      <c r="BA133">
        <v>-0.0572164571612148</v>
      </c>
      <c r="BB133">
        <v>1.36345058270086</v>
      </c>
      <c r="BC133">
        <v>-0.187505033694823</v>
      </c>
      <c r="BD133">
        <v>0.530109902143369</v>
      </c>
      <c r="BE133">
        <v>-0.292460990847566</v>
      </c>
      <c r="BF133">
        <v>0.458010151264888</v>
      </c>
      <c r="BG133">
        <v>0.0126623121360168</v>
      </c>
      <c r="BH133">
        <v>0.115330950393491</v>
      </c>
      <c r="BI133">
        <v>-0.147392867554103</v>
      </c>
      <c r="BJ133">
        <v>-1.70416203831179</v>
      </c>
      <c r="BK133">
        <v>-0.508960235017253</v>
      </c>
      <c r="BL133">
        <v>-0.239118849955279</v>
      </c>
      <c r="BM133">
        <v>-0.778338107474044</v>
      </c>
      <c r="BN133">
        <v>0.253849001508719</v>
      </c>
      <c r="BO133">
        <v>-0.459744400041326</v>
      </c>
      <c r="BP133">
        <v>1.33616876511919</v>
      </c>
      <c r="BQ133">
        <v>-0.197115192803526</v>
      </c>
      <c r="BR133">
        <v>0.162297963164499</v>
      </c>
      <c r="BS133">
        <v>4.50892605795151</v>
      </c>
      <c r="BV133">
        <v>0.653199764591234</v>
      </c>
      <c r="BW133">
        <v>0.487526384716498</v>
      </c>
      <c r="BX133">
        <v>0.53452950855143</v>
      </c>
      <c r="BY133">
        <v>0.475991223597613</v>
      </c>
      <c r="BZ133">
        <v>0.485248388555922</v>
      </c>
      <c r="CA133">
        <v>-0.395710378585007</v>
      </c>
      <c r="CB133">
        <v>0.203977756496659</v>
      </c>
      <c r="CC133">
        <v>-0.478827561563852</v>
      </c>
      <c r="CD133">
        <v>-0.490219760328687</v>
      </c>
      <c r="CE133">
        <v>-0.720126009179454</v>
      </c>
      <c r="CF133">
        <v>-0.689781912547602</v>
      </c>
      <c r="CG133">
        <v>-0.751194457404237</v>
      </c>
      <c r="CH133">
        <v>0.701864970000362</v>
      </c>
      <c r="CI133">
        <v>-0.135146965057706</v>
      </c>
      <c r="CJ133">
        <v>-0.440741046536448</v>
      </c>
      <c r="CK133">
        <v>-0.081712374334994</v>
      </c>
      <c r="CL133">
        <v>0.731137688129181</v>
      </c>
      <c r="CM133">
        <v>-0.0882027276888843</v>
      </c>
      <c r="CN133">
        <v>0.612539896087656</v>
      </c>
      <c r="CO133">
        <v>0.464973864822523</v>
      </c>
      <c r="CP133">
        <v>1.18319646416657</v>
      </c>
      <c r="CQ133">
        <v>0.376042812383941</v>
      </c>
      <c r="CR133">
        <v>-0.397227873150478</v>
      </c>
      <c r="CS133">
        <v>0.87959240110093</v>
      </c>
      <c r="CT133">
        <v>0.0853248832038801</v>
      </c>
      <c r="CU133">
        <v>0.858181685270044</v>
      </c>
      <c r="CV133">
        <v>-0.74632760545776</v>
      </c>
      <c r="CW133">
        <v>0.567039379795739</v>
      </c>
      <c r="CX133">
        <v>0.166918881302166</v>
      </c>
      <c r="CY133">
        <v>-0.804191805514716</v>
      </c>
      <c r="CZ133">
        <v>0.390966834844879</v>
      </c>
      <c r="DA133">
        <v>-0.92824531538521</v>
      </c>
      <c r="DB133">
        <v>0.864549044198541</v>
      </c>
      <c r="DC133">
        <v>-0.116564634133083</v>
      </c>
      <c r="DD133">
        <v>-0.853912959099795</v>
      </c>
      <c r="DE133">
        <v>-0.253750902730982</v>
      </c>
      <c r="DF133">
        <v>0.579873177990927</v>
      </c>
      <c r="DG133">
        <v>-0.300664962567662</v>
      </c>
      <c r="DH133">
        <v>0.767590068035001</v>
      </c>
      <c r="DI133">
        <v>0.639480997586565</v>
      </c>
      <c r="DJ133">
        <v>-0.343451811497921</v>
      </c>
      <c r="DK133">
        <v>-0.218547474452643</v>
      </c>
      <c r="DL133">
        <v>-0.41110497579237</v>
      </c>
      <c r="DM133">
        <v>-0.564184051972762</v>
      </c>
      <c r="DN133">
        <v>0.315943279820849</v>
      </c>
      <c r="DO133">
        <v>-0.325411949012403</v>
      </c>
      <c r="DP133">
        <v>-0.75165773561342</v>
      </c>
      <c r="DQ133">
        <v>-0.774317294410639</v>
      </c>
      <c r="DR133">
        <v>-0.207697620735029</v>
      </c>
      <c r="DS133">
        <v>0.679037775435474</v>
      </c>
      <c r="DT133">
        <v>0.677970935194032</v>
      </c>
      <c r="DU133">
        <v>0.011395919637611</v>
      </c>
      <c r="DV133">
        <v>-0.231706016157751</v>
      </c>
      <c r="DW133">
        <v>-0.475954162856873</v>
      </c>
      <c r="DX133">
        <v>-0.662623658028499</v>
      </c>
      <c r="DY133">
        <v>-0.511490279876955</v>
      </c>
      <c r="DZ133">
        <v>-0.324314005842757</v>
      </c>
      <c r="EA133">
        <v>-0.586213290810988</v>
      </c>
      <c r="EB133">
        <v>0.435130375422156</v>
      </c>
      <c r="EC133">
        <v>0.867668503736847</v>
      </c>
      <c r="ED133">
        <v>0.749692055481115</v>
      </c>
      <c r="EE133">
        <v>7</v>
      </c>
    </row>
    <row r="134" spans="9:135">
      <c r="I134" t="s">
        <v>143</v>
      </c>
      <c r="J134">
        <v>-0.97451352044125</v>
      </c>
      <c r="K134">
        <v>0.406860567288112</v>
      </c>
      <c r="L134">
        <v>-0.360215219540339</v>
      </c>
      <c r="M134">
        <v>0.170937176308652</v>
      </c>
      <c r="N134">
        <v>0.344538051990592</v>
      </c>
      <c r="O134">
        <v>-1.40801981676108</v>
      </c>
      <c r="P134">
        <v>-0.908393428768906</v>
      </c>
      <c r="Q134">
        <v>-1.00666247434838</v>
      </c>
      <c r="R134">
        <v>-1.19401196384348</v>
      </c>
      <c r="S134">
        <v>-1.1879693219591</v>
      </c>
      <c r="T134">
        <v>0.218030239603132</v>
      </c>
      <c r="U134">
        <v>-0.910072492376241</v>
      </c>
      <c r="V134">
        <v>0.116596425726206</v>
      </c>
      <c r="W134">
        <v>-0.19237868420755</v>
      </c>
      <c r="X134">
        <v>-1.3574786342943</v>
      </c>
      <c r="Y134">
        <v>-0.513494243403576</v>
      </c>
      <c r="Z134">
        <v>0.632389493560562</v>
      </c>
      <c r="AA134">
        <v>-0.173544087223174</v>
      </c>
      <c r="AB134">
        <v>-1.44721647292347</v>
      </c>
      <c r="AC134">
        <v>0.291311344977096</v>
      </c>
      <c r="AD134">
        <v>-0.753460568836782</v>
      </c>
      <c r="AE134">
        <v>2.13518536258848</v>
      </c>
      <c r="AF134">
        <v>0.233579614874222</v>
      </c>
      <c r="AG134">
        <v>0.330807519890978</v>
      </c>
      <c r="AH134">
        <v>-0.0780588897960101</v>
      </c>
      <c r="AI134">
        <v>0.711225594510501</v>
      </c>
      <c r="AJ134">
        <v>-0.8147743832361</v>
      </c>
      <c r="AK134">
        <v>-0.467381437007697</v>
      </c>
      <c r="AL134">
        <v>0.238545470618207</v>
      </c>
      <c r="AM134">
        <v>-0.906447875689404</v>
      </c>
      <c r="AN134">
        <v>-0.463959546298324</v>
      </c>
      <c r="AO134">
        <v>0.218963110496297</v>
      </c>
      <c r="AP134">
        <v>-1.00616744178117</v>
      </c>
      <c r="AQ134">
        <v>-0.00973613740167531</v>
      </c>
      <c r="AR134">
        <v>-0.00408638469217212</v>
      </c>
      <c r="AS134">
        <v>-1.02862261790665</v>
      </c>
      <c r="AT134">
        <v>-0.268396524029647</v>
      </c>
      <c r="AU134">
        <v>-0.373651929720355</v>
      </c>
      <c r="AV134">
        <v>0.421529856032151</v>
      </c>
      <c r="AW134">
        <v>-0.41153279483416</v>
      </c>
      <c r="AX134">
        <v>-0.0248709236555154</v>
      </c>
      <c r="AY134">
        <v>-0.477811876459287</v>
      </c>
      <c r="AZ134">
        <v>-1.69507899358611</v>
      </c>
      <c r="BA134">
        <v>0.197921512717827</v>
      </c>
      <c r="BB134">
        <v>0.880173426435087</v>
      </c>
      <c r="BC134">
        <v>-0.254270480849055</v>
      </c>
      <c r="BD134">
        <v>0.743778996790341</v>
      </c>
      <c r="BE134">
        <v>-0.435741313747376</v>
      </c>
      <c r="BF134">
        <v>0.509588270136826</v>
      </c>
      <c r="BG134">
        <v>-0.0485555673031368</v>
      </c>
      <c r="BH134">
        <v>0.00659137136947541</v>
      </c>
      <c r="BI134">
        <v>-0.0816197311739053</v>
      </c>
      <c r="BJ134">
        <v>-1.90399770144483</v>
      </c>
      <c r="BK134">
        <v>-1.14417764356524</v>
      </c>
      <c r="BL134">
        <v>-0.716356945836534</v>
      </c>
      <c r="BM134">
        <v>-0.967152794809543</v>
      </c>
      <c r="BN134">
        <v>-0.211793806407747</v>
      </c>
      <c r="BO134">
        <v>-0.345803384097059</v>
      </c>
      <c r="BP134">
        <v>1.34382861383592</v>
      </c>
      <c r="BQ134">
        <v>-0.486518780136014</v>
      </c>
      <c r="BR134">
        <v>0.121108158063996</v>
      </c>
      <c r="BS134">
        <v>4.66648131472743</v>
      </c>
      <c r="BV134">
        <v>0.653199764591234</v>
      </c>
      <c r="BW134">
        <v>0.487526384716498</v>
      </c>
      <c r="BX134">
        <v>0.53452950855143</v>
      </c>
      <c r="BY134">
        <v>0.475991223597613</v>
      </c>
      <c r="BZ134">
        <v>0.485248388555922</v>
      </c>
      <c r="CA134">
        <v>-0.395710378585007</v>
      </c>
      <c r="CB134">
        <v>0.203977756496659</v>
      </c>
      <c r="CC134">
        <v>-0.478827561563852</v>
      </c>
      <c r="CD134">
        <v>-0.490219760328687</v>
      </c>
      <c r="CE134">
        <v>-0.720126009179454</v>
      </c>
      <c r="CF134">
        <v>-0.689781912547602</v>
      </c>
      <c r="CG134">
        <v>-0.751194457404237</v>
      </c>
      <c r="CH134">
        <v>0.701864970000362</v>
      </c>
      <c r="CI134">
        <v>-0.135146965057706</v>
      </c>
      <c r="CJ134">
        <v>-0.440741046536448</v>
      </c>
      <c r="CK134">
        <v>-0.081712374334994</v>
      </c>
      <c r="CL134">
        <v>0.731137688129181</v>
      </c>
      <c r="CM134">
        <v>-0.0882027276888843</v>
      </c>
      <c r="CN134">
        <v>0.612539896087656</v>
      </c>
      <c r="CO134">
        <v>0.464973864822523</v>
      </c>
      <c r="CP134">
        <v>1.18319646416657</v>
      </c>
      <c r="CQ134">
        <v>0.376042812383941</v>
      </c>
      <c r="CR134">
        <v>-0.397227873150478</v>
      </c>
      <c r="CS134">
        <v>0.87959240110093</v>
      </c>
      <c r="CT134">
        <v>0.0853248832038801</v>
      </c>
      <c r="CU134">
        <v>0.858181685270044</v>
      </c>
      <c r="CV134">
        <v>-0.74632760545776</v>
      </c>
      <c r="CW134">
        <v>0.567039379795739</v>
      </c>
      <c r="CX134">
        <v>0.166918881302166</v>
      </c>
      <c r="CY134">
        <v>-0.804191805514716</v>
      </c>
      <c r="CZ134">
        <v>0.390966834844879</v>
      </c>
      <c r="DA134">
        <v>-0.92824531538521</v>
      </c>
      <c r="DB134">
        <v>0.864549044198541</v>
      </c>
      <c r="DC134">
        <v>-0.116564634133083</v>
      </c>
      <c r="DD134">
        <v>-0.853912959099795</v>
      </c>
      <c r="DE134">
        <v>-0.253750902730982</v>
      </c>
      <c r="DF134">
        <v>0.579873177990927</v>
      </c>
      <c r="DG134">
        <v>-0.300664962567662</v>
      </c>
      <c r="DH134">
        <v>0.767590068035001</v>
      </c>
      <c r="DI134">
        <v>0.639480997586565</v>
      </c>
      <c r="DJ134">
        <v>-0.343451811497921</v>
      </c>
      <c r="DK134">
        <v>-0.218547474452643</v>
      </c>
      <c r="DL134">
        <v>-0.41110497579237</v>
      </c>
      <c r="DM134">
        <v>-0.564184051972762</v>
      </c>
      <c r="DN134">
        <v>0.315943279820849</v>
      </c>
      <c r="DO134">
        <v>-0.325411949012403</v>
      </c>
      <c r="DP134">
        <v>-0.75165773561342</v>
      </c>
      <c r="DQ134">
        <v>-0.774317294410639</v>
      </c>
      <c r="DR134">
        <v>-0.207697620735029</v>
      </c>
      <c r="DS134">
        <v>0.679037775435474</v>
      </c>
      <c r="DT134">
        <v>0.677970935194032</v>
      </c>
      <c r="DU134">
        <v>0.011395919637611</v>
      </c>
      <c r="DV134">
        <v>-0.231706016157751</v>
      </c>
      <c r="DW134">
        <v>-0.475954162856873</v>
      </c>
      <c r="DX134">
        <v>-0.662623658028499</v>
      </c>
      <c r="DY134">
        <v>-0.511490279876955</v>
      </c>
      <c r="DZ134">
        <v>-0.324314005842757</v>
      </c>
      <c r="EA134">
        <v>-0.586213290810988</v>
      </c>
      <c r="EB134">
        <v>0.435130375422156</v>
      </c>
      <c r="EC134">
        <v>0.867668503736847</v>
      </c>
      <c r="ED134">
        <v>0.749692055481115</v>
      </c>
      <c r="EE134">
        <v>7</v>
      </c>
    </row>
    <row r="135" spans="9:135">
      <c r="I135" t="s">
        <v>144</v>
      </c>
      <c r="J135">
        <v>-0.735068650103839</v>
      </c>
      <c r="K135">
        <v>0.295194909490476</v>
      </c>
      <c r="L135">
        <v>-0.25573405857278</v>
      </c>
      <c r="M135">
        <v>0.11144772636166</v>
      </c>
      <c r="N135">
        <v>0.240235745226111</v>
      </c>
      <c r="O135">
        <v>-0.625234052758991</v>
      </c>
      <c r="P135">
        <v>-1.03212734196943</v>
      </c>
      <c r="Q135">
        <v>-0.634208674078165</v>
      </c>
      <c r="R135">
        <v>-0.876484825727605</v>
      </c>
      <c r="S135">
        <v>-1.11116060481427</v>
      </c>
      <c r="T135">
        <v>0.39592116812677</v>
      </c>
      <c r="U135">
        <v>-0.802106361763705</v>
      </c>
      <c r="V135">
        <v>0.127001614889991</v>
      </c>
      <c r="W135">
        <v>-0.146858450811234</v>
      </c>
      <c r="X135">
        <v>-0.687463643363899</v>
      </c>
      <c r="Y135">
        <v>-0.59173203394168</v>
      </c>
      <c r="Z135">
        <v>0.985128553405663</v>
      </c>
      <c r="AA135">
        <v>-0.154579395143857</v>
      </c>
      <c r="AB135">
        <v>-0.996042559666758</v>
      </c>
      <c r="AC135">
        <v>0.224394364639337</v>
      </c>
      <c r="AD135">
        <v>-0.864873936443673</v>
      </c>
      <c r="AE135">
        <v>1.85478503411773</v>
      </c>
      <c r="AF135">
        <v>-0.716213311831793</v>
      </c>
      <c r="AG135">
        <v>0.63597863127713</v>
      </c>
      <c r="AH135">
        <v>-0.44322951862718</v>
      </c>
      <c r="AI135">
        <v>0.997992679302863</v>
      </c>
      <c r="AJ135">
        <v>-1.1497766745332</v>
      </c>
      <c r="AK135">
        <v>-0.458070548606044</v>
      </c>
      <c r="AL135">
        <v>0.035890429469029</v>
      </c>
      <c r="AM135">
        <v>-1.00707986684674</v>
      </c>
      <c r="AN135">
        <v>-0.329939470150424</v>
      </c>
      <c r="AO135">
        <v>0.375498257443094</v>
      </c>
      <c r="AP135">
        <v>-1.0637860025057</v>
      </c>
      <c r="AQ135">
        <v>0.284876441127649</v>
      </c>
      <c r="AR135">
        <v>0.150015356595684</v>
      </c>
      <c r="AS135">
        <v>-1.66209376256261</v>
      </c>
      <c r="AT135">
        <v>-0.224890744911754</v>
      </c>
      <c r="AU135">
        <v>-0.424277764725252</v>
      </c>
      <c r="AV135">
        <v>0.243455266090317</v>
      </c>
      <c r="AW135">
        <v>-0.146890858776409</v>
      </c>
      <c r="AX135">
        <v>-0.0345650151553182</v>
      </c>
      <c r="AY135">
        <v>-0.420540367573094</v>
      </c>
      <c r="AZ135">
        <v>-1.00161154171651</v>
      </c>
      <c r="BA135">
        <v>0.446619435512071</v>
      </c>
      <c r="BB135">
        <v>0.451411048227546</v>
      </c>
      <c r="BC135">
        <v>-0.20998567542763</v>
      </c>
      <c r="BD135">
        <v>0.945188661828275</v>
      </c>
      <c r="BE135">
        <v>-0.801549727493425</v>
      </c>
      <c r="BF135">
        <v>0.408555499717626</v>
      </c>
      <c r="BG135">
        <v>-0.129542200992924</v>
      </c>
      <c r="BH135">
        <v>-0.15049412525471</v>
      </c>
      <c r="BI135">
        <v>-0.00114490287964592</v>
      </c>
      <c r="BJ135">
        <v>-1.74626859498116</v>
      </c>
      <c r="BK135">
        <v>-1.64325693419748</v>
      </c>
      <c r="BL135">
        <v>-0.818944330516018</v>
      </c>
      <c r="BM135">
        <v>-1.02046778393725</v>
      </c>
      <c r="BN135">
        <v>-0.912164562089515</v>
      </c>
      <c r="BO135">
        <v>-0.308962210686064</v>
      </c>
      <c r="BP135">
        <v>1.42342159924799</v>
      </c>
      <c r="BQ135">
        <v>-0.301481520454875</v>
      </c>
      <c r="BR135">
        <v>0.488355496408925</v>
      </c>
      <c r="BS135">
        <v>4.80069834988189</v>
      </c>
      <c r="BV135">
        <v>0.653199764591234</v>
      </c>
      <c r="BW135">
        <v>0.487526384716498</v>
      </c>
      <c r="BX135">
        <v>0.53452950855143</v>
      </c>
      <c r="BY135">
        <v>0.475991223597613</v>
      </c>
      <c r="BZ135">
        <v>0.485248388555922</v>
      </c>
      <c r="CA135">
        <v>-0.395710378585007</v>
      </c>
      <c r="CB135">
        <v>0.203977756496659</v>
      </c>
      <c r="CC135">
        <v>-0.478827561563852</v>
      </c>
      <c r="CD135">
        <v>-0.490219760328687</v>
      </c>
      <c r="CE135">
        <v>-0.720126009179454</v>
      </c>
      <c r="CF135">
        <v>-0.689781912547602</v>
      </c>
      <c r="CG135">
        <v>-0.751194457404237</v>
      </c>
      <c r="CH135">
        <v>0.701864970000362</v>
      </c>
      <c r="CI135">
        <v>-0.135146965057706</v>
      </c>
      <c r="CJ135">
        <v>-0.440741046536448</v>
      </c>
      <c r="CK135">
        <v>-0.081712374334994</v>
      </c>
      <c r="CL135">
        <v>0.731137688129181</v>
      </c>
      <c r="CM135">
        <v>-0.0882027276888843</v>
      </c>
      <c r="CN135">
        <v>0.612539896087656</v>
      </c>
      <c r="CO135">
        <v>0.464973864822523</v>
      </c>
      <c r="CP135">
        <v>1.18319646416657</v>
      </c>
      <c r="CQ135">
        <v>0.376042812383941</v>
      </c>
      <c r="CR135">
        <v>-0.397227873150478</v>
      </c>
      <c r="CS135">
        <v>0.87959240110093</v>
      </c>
      <c r="CT135">
        <v>0.0853248832038801</v>
      </c>
      <c r="CU135">
        <v>0.858181685270044</v>
      </c>
      <c r="CV135">
        <v>-0.74632760545776</v>
      </c>
      <c r="CW135">
        <v>0.567039379795739</v>
      </c>
      <c r="CX135">
        <v>0.166918881302166</v>
      </c>
      <c r="CY135">
        <v>-0.804191805514716</v>
      </c>
      <c r="CZ135">
        <v>0.390966834844879</v>
      </c>
      <c r="DA135">
        <v>-0.92824531538521</v>
      </c>
      <c r="DB135">
        <v>0.864549044198541</v>
      </c>
      <c r="DC135">
        <v>-0.116564634133083</v>
      </c>
      <c r="DD135">
        <v>-0.853912959099795</v>
      </c>
      <c r="DE135">
        <v>-0.253750902730982</v>
      </c>
      <c r="DF135">
        <v>0.579873177990927</v>
      </c>
      <c r="DG135">
        <v>-0.300664962567662</v>
      </c>
      <c r="DH135">
        <v>0.767590068035001</v>
      </c>
      <c r="DI135">
        <v>0.639480997586565</v>
      </c>
      <c r="DJ135">
        <v>-0.343451811497921</v>
      </c>
      <c r="DK135">
        <v>-0.218547474452643</v>
      </c>
      <c r="DL135">
        <v>-0.41110497579237</v>
      </c>
      <c r="DM135">
        <v>-0.564184051972762</v>
      </c>
      <c r="DN135">
        <v>0.315943279820849</v>
      </c>
      <c r="DO135">
        <v>-0.325411949012403</v>
      </c>
      <c r="DP135">
        <v>-0.75165773561342</v>
      </c>
      <c r="DQ135">
        <v>-0.774317294410639</v>
      </c>
      <c r="DR135">
        <v>-0.207697620735029</v>
      </c>
      <c r="DS135">
        <v>0.679037775435474</v>
      </c>
      <c r="DT135">
        <v>0.677970935194032</v>
      </c>
      <c r="DU135">
        <v>0.011395919637611</v>
      </c>
      <c r="DV135">
        <v>-0.231706016157751</v>
      </c>
      <c r="DW135">
        <v>-0.475954162856873</v>
      </c>
      <c r="DX135">
        <v>-0.662623658028499</v>
      </c>
      <c r="DY135">
        <v>-0.511490279876955</v>
      </c>
      <c r="DZ135">
        <v>-0.324314005842757</v>
      </c>
      <c r="EA135">
        <v>-0.586213290810988</v>
      </c>
      <c r="EB135">
        <v>0.435130375422156</v>
      </c>
      <c r="EC135">
        <v>0.867668503736847</v>
      </c>
      <c r="ED135">
        <v>0.749692055481115</v>
      </c>
      <c r="EE135">
        <v>7</v>
      </c>
    </row>
    <row r="136" spans="9:135">
      <c r="I136" t="s">
        <v>145</v>
      </c>
      <c r="J136">
        <v>-0.581807390233683</v>
      </c>
      <c r="K136">
        <v>0.278463374100475</v>
      </c>
      <c r="L136">
        <v>-0.154306908346924</v>
      </c>
      <c r="M136">
        <v>0.151991524513013</v>
      </c>
      <c r="N136">
        <v>0.234698855614066</v>
      </c>
      <c r="O136">
        <v>-0.140225553063122</v>
      </c>
      <c r="P136">
        <v>-1.06209948570377</v>
      </c>
      <c r="Q136">
        <v>-0.34496436596017</v>
      </c>
      <c r="R136">
        <v>-0.576943962765744</v>
      </c>
      <c r="S136">
        <v>-0.937619317647808</v>
      </c>
      <c r="T136">
        <v>0.44945857226433</v>
      </c>
      <c r="U136">
        <v>-0.693020733055703</v>
      </c>
      <c r="V136">
        <v>0.129018113158322</v>
      </c>
      <c r="W136">
        <v>-0.0295233081940258</v>
      </c>
      <c r="X136">
        <v>-0.274424515475049</v>
      </c>
      <c r="Y136">
        <v>-0.611432002432164</v>
      </c>
      <c r="Z136">
        <v>1.41627325119774</v>
      </c>
      <c r="AA136">
        <v>-0.138941253213716</v>
      </c>
      <c r="AB136">
        <v>-0.58928040540378</v>
      </c>
      <c r="AC136">
        <v>0.249782588871423</v>
      </c>
      <c r="AD136">
        <v>-1.04920991462073</v>
      </c>
      <c r="AE136">
        <v>0.96839613238681</v>
      </c>
      <c r="AF136">
        <v>-0.896142497869372</v>
      </c>
      <c r="AG136">
        <v>0.960499220332812</v>
      </c>
      <c r="AH136">
        <v>-0.715139623254959</v>
      </c>
      <c r="AI136">
        <v>1.34208941376245</v>
      </c>
      <c r="AJ136">
        <v>-1.12334566770651</v>
      </c>
      <c r="AK136">
        <v>-0.470483892920165</v>
      </c>
      <c r="AL136">
        <v>0.0278891103155268</v>
      </c>
      <c r="AM136">
        <v>-1.03724547683052</v>
      </c>
      <c r="AN136">
        <v>-0.133091200756432</v>
      </c>
      <c r="AO136">
        <v>0.500971601282441</v>
      </c>
      <c r="AP136">
        <v>-1.11206701518718</v>
      </c>
      <c r="AQ136">
        <v>0.637755638438174</v>
      </c>
      <c r="AR136">
        <v>0.236913000693242</v>
      </c>
      <c r="AS136">
        <v>-1.48152006428227</v>
      </c>
      <c r="AT136">
        <v>-0.200035394543034</v>
      </c>
      <c r="AU136">
        <v>-0.597419666718631</v>
      </c>
      <c r="AV136">
        <v>0.417709902604125</v>
      </c>
      <c r="AW136">
        <v>0.126723762033306</v>
      </c>
      <c r="AX136">
        <v>-0.0394657807303301</v>
      </c>
      <c r="AY136">
        <v>-0.320494596799103</v>
      </c>
      <c r="AZ136">
        <v>-0.533510181681953</v>
      </c>
      <c r="BA136">
        <v>0.643876198970593</v>
      </c>
      <c r="BB136">
        <v>0.25182074698607</v>
      </c>
      <c r="BC136">
        <v>-0.0684372926028876</v>
      </c>
      <c r="BD136">
        <v>1.07889147229139</v>
      </c>
      <c r="BE136">
        <v>-1.31560157208981</v>
      </c>
      <c r="BF136">
        <v>0.315485924784177</v>
      </c>
      <c r="BG136">
        <v>-0.111268778798074</v>
      </c>
      <c r="BH136">
        <v>-0.228875035638652</v>
      </c>
      <c r="BI136">
        <v>0.0633837637304523</v>
      </c>
      <c r="BJ136">
        <v>-1.26995628489954</v>
      </c>
      <c r="BK136">
        <v>-1.61323787221645</v>
      </c>
      <c r="BL136">
        <v>-0.312715589360337</v>
      </c>
      <c r="BM136">
        <v>-0.737213226581115</v>
      </c>
      <c r="BN136">
        <v>-1.2970032186573</v>
      </c>
      <c r="BO136">
        <v>-0.0113493380198375</v>
      </c>
      <c r="BP136">
        <v>1.42189780054085</v>
      </c>
      <c r="BQ136">
        <v>0.174622654690489</v>
      </c>
      <c r="BR136">
        <v>1.14221817903843</v>
      </c>
      <c r="BS136">
        <v>4.40149032363398</v>
      </c>
      <c r="BV136">
        <v>0.653199764591234</v>
      </c>
      <c r="BW136">
        <v>0.487526384716498</v>
      </c>
      <c r="BX136">
        <v>0.53452950855143</v>
      </c>
      <c r="BY136">
        <v>0.475991223597613</v>
      </c>
      <c r="BZ136">
        <v>0.485248388555922</v>
      </c>
      <c r="CA136">
        <v>-0.395710378585007</v>
      </c>
      <c r="CB136">
        <v>0.203977756496659</v>
      </c>
      <c r="CC136">
        <v>-0.478827561563852</v>
      </c>
      <c r="CD136">
        <v>-0.490219760328687</v>
      </c>
      <c r="CE136">
        <v>-0.720126009179454</v>
      </c>
      <c r="CF136">
        <v>-0.689781912547602</v>
      </c>
      <c r="CG136">
        <v>-0.751194457404237</v>
      </c>
      <c r="CH136">
        <v>0.701864970000362</v>
      </c>
      <c r="CI136">
        <v>-0.135146965057706</v>
      </c>
      <c r="CJ136">
        <v>-0.440741046536448</v>
      </c>
      <c r="CK136">
        <v>-0.081712374334994</v>
      </c>
      <c r="CL136">
        <v>0.731137688129181</v>
      </c>
      <c r="CM136">
        <v>-0.0882027276888843</v>
      </c>
      <c r="CN136">
        <v>0.612539896087656</v>
      </c>
      <c r="CO136">
        <v>0.464973864822523</v>
      </c>
      <c r="CP136">
        <v>1.18319646416657</v>
      </c>
      <c r="CQ136">
        <v>0.376042812383941</v>
      </c>
      <c r="CR136">
        <v>-0.397227873150478</v>
      </c>
      <c r="CS136">
        <v>0.87959240110093</v>
      </c>
      <c r="CT136">
        <v>0.0853248832038801</v>
      </c>
      <c r="CU136">
        <v>0.858181685270044</v>
      </c>
      <c r="CV136">
        <v>-0.74632760545776</v>
      </c>
      <c r="CW136">
        <v>0.567039379795739</v>
      </c>
      <c r="CX136">
        <v>0.166918881302166</v>
      </c>
      <c r="CY136">
        <v>-0.804191805514716</v>
      </c>
      <c r="CZ136">
        <v>0.390966834844879</v>
      </c>
      <c r="DA136">
        <v>-0.92824531538521</v>
      </c>
      <c r="DB136">
        <v>0.864549044198541</v>
      </c>
      <c r="DC136">
        <v>-0.116564634133083</v>
      </c>
      <c r="DD136">
        <v>-0.853912959099795</v>
      </c>
      <c r="DE136">
        <v>-0.253750902730982</v>
      </c>
      <c r="DF136">
        <v>0.579873177990927</v>
      </c>
      <c r="DG136">
        <v>-0.300664962567662</v>
      </c>
      <c r="DH136">
        <v>0.767590068035001</v>
      </c>
      <c r="DI136">
        <v>0.639480997586565</v>
      </c>
      <c r="DJ136">
        <v>-0.343451811497921</v>
      </c>
      <c r="DK136">
        <v>-0.218547474452643</v>
      </c>
      <c r="DL136">
        <v>-0.41110497579237</v>
      </c>
      <c r="DM136">
        <v>-0.564184051972762</v>
      </c>
      <c r="DN136">
        <v>0.315943279820849</v>
      </c>
      <c r="DO136">
        <v>-0.325411949012403</v>
      </c>
      <c r="DP136">
        <v>-0.75165773561342</v>
      </c>
      <c r="DQ136">
        <v>-0.774317294410639</v>
      </c>
      <c r="DR136">
        <v>-0.207697620735029</v>
      </c>
      <c r="DS136">
        <v>0.679037775435474</v>
      </c>
      <c r="DT136">
        <v>0.677970935194032</v>
      </c>
      <c r="DU136">
        <v>0.011395919637611</v>
      </c>
      <c r="DV136">
        <v>-0.231706016157751</v>
      </c>
      <c r="DW136">
        <v>-0.475954162856873</v>
      </c>
      <c r="DX136">
        <v>-0.662623658028499</v>
      </c>
      <c r="DY136">
        <v>-0.511490279876955</v>
      </c>
      <c r="DZ136">
        <v>-0.324314005842757</v>
      </c>
      <c r="EA136">
        <v>-0.586213290810988</v>
      </c>
      <c r="EB136">
        <v>0.435130375422156</v>
      </c>
      <c r="EC136">
        <v>0.867668503736847</v>
      </c>
      <c r="ED136">
        <v>0.749692055481115</v>
      </c>
      <c r="EE136">
        <v>7</v>
      </c>
    </row>
    <row r="137" spans="9:135">
      <c r="I137" t="s">
        <v>146</v>
      </c>
      <c r="J137">
        <v>-0.479295621805879</v>
      </c>
      <c r="K137">
        <v>0.380437393092539</v>
      </c>
      <c r="L137">
        <v>-0.0318292913606767</v>
      </c>
      <c r="M137">
        <v>0.254918227566844</v>
      </c>
      <c r="N137">
        <v>0.330070706770011</v>
      </c>
      <c r="O137">
        <v>0.0688719529257376</v>
      </c>
      <c r="P137">
        <v>-1.03768292395321</v>
      </c>
      <c r="Q137">
        <v>-0.157456171160326</v>
      </c>
      <c r="R137">
        <v>-0.361438996594287</v>
      </c>
      <c r="S137">
        <v>-0.801672694546058</v>
      </c>
      <c r="T137">
        <v>0.438066981047928</v>
      </c>
      <c r="U137">
        <v>-0.656043498387544</v>
      </c>
      <c r="V137">
        <v>0.127622075131909</v>
      </c>
      <c r="W137">
        <v>0.102872493744803</v>
      </c>
      <c r="X137">
        <v>-0.111328918522957</v>
      </c>
      <c r="Y137">
        <v>-0.600286524681409</v>
      </c>
      <c r="Z137">
        <v>1.80937140282489</v>
      </c>
      <c r="AA137">
        <v>-0.136611173071284</v>
      </c>
      <c r="AB137">
        <v>-0.316441305714221</v>
      </c>
      <c r="AC137">
        <v>0.33239437127014</v>
      </c>
      <c r="AD137">
        <v>-1.17288445754481</v>
      </c>
      <c r="AE137">
        <v>-0.274817170690291</v>
      </c>
      <c r="AF137">
        <v>-0.699328613269411</v>
      </c>
      <c r="AG137">
        <v>1.36820869675662</v>
      </c>
      <c r="AH137">
        <v>-1.06957005019788</v>
      </c>
      <c r="AI137">
        <v>1.60766752789395</v>
      </c>
      <c r="AJ137">
        <v>-0.550318356428301</v>
      </c>
      <c r="AK137">
        <v>-0.490309404719908</v>
      </c>
      <c r="AL137">
        <v>0.0378459439441131</v>
      </c>
      <c r="AM137">
        <v>-0.994166273358635</v>
      </c>
      <c r="AN137">
        <v>0.133655560343201</v>
      </c>
      <c r="AO137">
        <v>0.574791115179705</v>
      </c>
      <c r="AP137">
        <v>-1.14548034403679</v>
      </c>
      <c r="AQ137">
        <v>0.92544143614392</v>
      </c>
      <c r="AR137">
        <v>0.363258249051791</v>
      </c>
      <c r="AS137">
        <v>-0.911109700731042</v>
      </c>
      <c r="AT137">
        <v>-0.18242665176036</v>
      </c>
      <c r="AU137">
        <v>-0.573111194607433</v>
      </c>
      <c r="AV137">
        <v>0.581439442554598</v>
      </c>
      <c r="AW137">
        <v>0.323464553708905</v>
      </c>
      <c r="AX137">
        <v>-0.0542238801056368</v>
      </c>
      <c r="AY137">
        <v>-0.215866200078706</v>
      </c>
      <c r="AZ137">
        <v>-0.280129366547449</v>
      </c>
      <c r="BA137">
        <v>0.762857037200831</v>
      </c>
      <c r="BB137">
        <v>0.18132880124242</v>
      </c>
      <c r="BC137">
        <v>0.0899641731731823</v>
      </c>
      <c r="BD137">
        <v>1.04023682410148</v>
      </c>
      <c r="BE137">
        <v>-1.75256299749378</v>
      </c>
      <c r="BF137">
        <v>0.26822928912777</v>
      </c>
      <c r="BG137">
        <v>0.0153717415647586</v>
      </c>
      <c r="BH137">
        <v>-0.220170506192199</v>
      </c>
      <c r="BI137">
        <v>0.0574011563077035</v>
      </c>
      <c r="BJ137">
        <v>-0.605537928292752</v>
      </c>
      <c r="BK137">
        <v>-1.01169884363431</v>
      </c>
      <c r="BL137">
        <v>0.332457693493605</v>
      </c>
      <c r="BM137">
        <v>-0.502295378180992</v>
      </c>
      <c r="BN137">
        <v>-1.08116003356835</v>
      </c>
      <c r="BO137">
        <v>0.551655976102968</v>
      </c>
      <c r="BP137">
        <v>1.11881894710385</v>
      </c>
      <c r="BQ137">
        <v>0.646090937336348</v>
      </c>
      <c r="BR137">
        <v>1.59160594229839</v>
      </c>
      <c r="BS137">
        <v>4.49738300851996</v>
      </c>
      <c r="BV137">
        <v>0.653199764591234</v>
      </c>
      <c r="BW137">
        <v>0.487526384716498</v>
      </c>
      <c r="BX137">
        <v>0.53452950855143</v>
      </c>
      <c r="BY137">
        <v>0.475991223597613</v>
      </c>
      <c r="BZ137">
        <v>0.485248388555922</v>
      </c>
      <c r="CA137">
        <v>-0.395710378585007</v>
      </c>
      <c r="CB137">
        <v>0.203977756496659</v>
      </c>
      <c r="CC137">
        <v>-0.478827561563852</v>
      </c>
      <c r="CD137">
        <v>-0.490219760328687</v>
      </c>
      <c r="CE137">
        <v>-0.720126009179454</v>
      </c>
      <c r="CF137">
        <v>-0.689781912547602</v>
      </c>
      <c r="CG137">
        <v>-0.751194457404237</v>
      </c>
      <c r="CH137">
        <v>0.701864970000362</v>
      </c>
      <c r="CI137">
        <v>-0.135146965057706</v>
      </c>
      <c r="CJ137">
        <v>-0.440741046536448</v>
      </c>
      <c r="CK137">
        <v>-0.081712374334994</v>
      </c>
      <c r="CL137">
        <v>0.731137688129181</v>
      </c>
      <c r="CM137">
        <v>-0.0882027276888843</v>
      </c>
      <c r="CN137">
        <v>0.612539896087656</v>
      </c>
      <c r="CO137">
        <v>0.464973864822523</v>
      </c>
      <c r="CP137">
        <v>1.18319646416657</v>
      </c>
      <c r="CQ137">
        <v>0.376042812383941</v>
      </c>
      <c r="CR137">
        <v>-0.397227873150478</v>
      </c>
      <c r="CS137">
        <v>0.87959240110093</v>
      </c>
      <c r="CT137">
        <v>0.0853248832038801</v>
      </c>
      <c r="CU137">
        <v>0.858181685270044</v>
      </c>
      <c r="CV137">
        <v>-0.74632760545776</v>
      </c>
      <c r="CW137">
        <v>0.567039379795739</v>
      </c>
      <c r="CX137">
        <v>0.166918881302166</v>
      </c>
      <c r="CY137">
        <v>-0.804191805514716</v>
      </c>
      <c r="CZ137">
        <v>0.390966834844879</v>
      </c>
      <c r="DA137">
        <v>-0.92824531538521</v>
      </c>
      <c r="DB137">
        <v>0.864549044198541</v>
      </c>
      <c r="DC137">
        <v>-0.116564634133083</v>
      </c>
      <c r="DD137">
        <v>-0.853912959099795</v>
      </c>
      <c r="DE137">
        <v>-0.253750902730982</v>
      </c>
      <c r="DF137">
        <v>0.579873177990927</v>
      </c>
      <c r="DG137">
        <v>-0.300664962567662</v>
      </c>
      <c r="DH137">
        <v>0.767590068035001</v>
      </c>
      <c r="DI137">
        <v>0.639480997586565</v>
      </c>
      <c r="DJ137">
        <v>-0.343451811497921</v>
      </c>
      <c r="DK137">
        <v>-0.218547474452643</v>
      </c>
      <c r="DL137">
        <v>-0.41110497579237</v>
      </c>
      <c r="DM137">
        <v>-0.564184051972762</v>
      </c>
      <c r="DN137">
        <v>0.315943279820849</v>
      </c>
      <c r="DO137">
        <v>-0.325411949012403</v>
      </c>
      <c r="DP137">
        <v>-0.75165773561342</v>
      </c>
      <c r="DQ137">
        <v>-0.774317294410639</v>
      </c>
      <c r="DR137">
        <v>-0.207697620735029</v>
      </c>
      <c r="DS137">
        <v>0.679037775435474</v>
      </c>
      <c r="DT137">
        <v>0.677970935194032</v>
      </c>
      <c r="DU137">
        <v>0.011395919637611</v>
      </c>
      <c r="DV137">
        <v>-0.231706016157751</v>
      </c>
      <c r="DW137">
        <v>-0.475954162856873</v>
      </c>
      <c r="DX137">
        <v>-0.662623658028499</v>
      </c>
      <c r="DY137">
        <v>-0.511490279876955</v>
      </c>
      <c r="DZ137">
        <v>-0.324314005842757</v>
      </c>
      <c r="EA137">
        <v>-0.586213290810988</v>
      </c>
      <c r="EB137">
        <v>0.435130375422156</v>
      </c>
      <c r="EC137">
        <v>0.867668503736847</v>
      </c>
      <c r="ED137">
        <v>0.749692055481115</v>
      </c>
      <c r="EE137">
        <v>7</v>
      </c>
    </row>
    <row r="138" spans="9:135">
      <c r="I138" t="s">
        <v>147</v>
      </c>
      <c r="J138">
        <v>-0.469050916142368</v>
      </c>
      <c r="K138">
        <v>0.631038109681483</v>
      </c>
      <c r="L138">
        <v>0.149847956610557</v>
      </c>
      <c r="M138">
        <v>0.455560301256902</v>
      </c>
      <c r="N138">
        <v>0.572080570522146</v>
      </c>
      <c r="O138">
        <v>-0.0611660323454591</v>
      </c>
      <c r="P138">
        <v>-1.02238878533925</v>
      </c>
      <c r="Q138">
        <v>-0.191722865187683</v>
      </c>
      <c r="R138">
        <v>-0.323769889003462</v>
      </c>
      <c r="S138">
        <v>-0.797581517399035</v>
      </c>
      <c r="T138">
        <v>0.342677669078675</v>
      </c>
      <c r="U138">
        <v>-0.733134291866129</v>
      </c>
      <c r="V138">
        <v>0.13717884095258</v>
      </c>
      <c r="W138">
        <v>0.219040017553071</v>
      </c>
      <c r="X138">
        <v>-0.221273166326295</v>
      </c>
      <c r="Y138">
        <v>-0.556888700752442</v>
      </c>
      <c r="Z138">
        <v>1.84092203356183</v>
      </c>
      <c r="AA138">
        <v>-0.14620235799798</v>
      </c>
      <c r="AB138">
        <v>-0.203838517847261</v>
      </c>
      <c r="AC138">
        <v>0.176009434140617</v>
      </c>
      <c r="AD138">
        <v>-1.18048974171834</v>
      </c>
      <c r="AE138">
        <v>-1.87759217251303</v>
      </c>
      <c r="AF138">
        <v>-0.416552779415415</v>
      </c>
      <c r="AG138">
        <v>1.73229000989071</v>
      </c>
      <c r="AH138">
        <v>-1.11158862657359</v>
      </c>
      <c r="AI138">
        <v>1.85296544800167</v>
      </c>
      <c r="AJ138">
        <v>-0.374691375129727</v>
      </c>
      <c r="AK138">
        <v>-0.512098717425929</v>
      </c>
      <c r="AL138">
        <v>0.0501264881537022</v>
      </c>
      <c r="AM138">
        <v>-0.885490309152986</v>
      </c>
      <c r="AN138">
        <v>0.38782686527503</v>
      </c>
      <c r="AO138">
        <v>0.687207541727683</v>
      </c>
      <c r="AP138">
        <v>-1.16400746013038</v>
      </c>
      <c r="AQ138">
        <v>1.13586260476421</v>
      </c>
      <c r="AR138">
        <v>0.55093659539175</v>
      </c>
      <c r="AS138">
        <v>-0.489829894456638</v>
      </c>
      <c r="AT138">
        <v>-0.160715908133233</v>
      </c>
      <c r="AU138">
        <v>-0.631489458141435</v>
      </c>
      <c r="AV138">
        <v>0.770630428171548</v>
      </c>
      <c r="AW138">
        <v>0.395226229774648</v>
      </c>
      <c r="AX138">
        <v>-0.0845797051819361</v>
      </c>
      <c r="AY138">
        <v>-0.132102677756409</v>
      </c>
      <c r="AZ138">
        <v>-0.287532446958969</v>
      </c>
      <c r="BA138">
        <v>0.775167854322731</v>
      </c>
      <c r="BB138">
        <v>0.156725400495248</v>
      </c>
      <c r="BC138">
        <v>0.231632892304603</v>
      </c>
      <c r="BD138">
        <v>0.724494638521706</v>
      </c>
      <c r="BE138">
        <v>-1.88411574524364</v>
      </c>
      <c r="BF138">
        <v>0.302682504193037</v>
      </c>
      <c r="BG138">
        <v>0.178056677475474</v>
      </c>
      <c r="BH138">
        <v>-0.220621480931485</v>
      </c>
      <c r="BI138">
        <v>0.0254484232682495</v>
      </c>
      <c r="BJ138">
        <v>-0.223572380031052</v>
      </c>
      <c r="BK138">
        <v>-0.64229048801788</v>
      </c>
      <c r="BL138">
        <v>0.0477473514861742</v>
      </c>
      <c r="BM138">
        <v>-0.614056436781497</v>
      </c>
      <c r="BN138">
        <v>-0.713676706262261</v>
      </c>
      <c r="BO138">
        <v>0.505966057550891</v>
      </c>
      <c r="BP138">
        <v>0.633640379253921</v>
      </c>
      <c r="BQ138">
        <v>0.75885758428394</v>
      </c>
      <c r="BR138">
        <v>1.39911376917299</v>
      </c>
      <c r="BS138">
        <v>4.38518601838906</v>
      </c>
      <c r="BV138">
        <v>0.653199764591234</v>
      </c>
      <c r="BW138">
        <v>0.487526384716498</v>
      </c>
      <c r="BX138">
        <v>0.53452950855143</v>
      </c>
      <c r="BY138">
        <v>0.475991223597613</v>
      </c>
      <c r="BZ138">
        <v>0.485248388555922</v>
      </c>
      <c r="CA138">
        <v>-0.395710378585007</v>
      </c>
      <c r="CB138">
        <v>0.203977756496659</v>
      </c>
      <c r="CC138">
        <v>-0.478827561563852</v>
      </c>
      <c r="CD138">
        <v>-0.490219760328687</v>
      </c>
      <c r="CE138">
        <v>-0.720126009179454</v>
      </c>
      <c r="CF138">
        <v>-0.689781912547602</v>
      </c>
      <c r="CG138">
        <v>-0.751194457404237</v>
      </c>
      <c r="CH138">
        <v>0.701864970000362</v>
      </c>
      <c r="CI138">
        <v>-0.135146965057706</v>
      </c>
      <c r="CJ138">
        <v>-0.440741046536448</v>
      </c>
      <c r="CK138">
        <v>-0.081712374334994</v>
      </c>
      <c r="CL138">
        <v>0.731137688129181</v>
      </c>
      <c r="CM138">
        <v>-0.0882027276888843</v>
      </c>
      <c r="CN138">
        <v>0.612539896087656</v>
      </c>
      <c r="CO138">
        <v>0.464973864822523</v>
      </c>
      <c r="CP138">
        <v>1.18319646416657</v>
      </c>
      <c r="CQ138">
        <v>0.376042812383941</v>
      </c>
      <c r="CR138">
        <v>-0.397227873150478</v>
      </c>
      <c r="CS138">
        <v>0.87959240110093</v>
      </c>
      <c r="CT138">
        <v>0.0853248832038801</v>
      </c>
      <c r="CU138">
        <v>0.858181685270044</v>
      </c>
      <c r="CV138">
        <v>-0.74632760545776</v>
      </c>
      <c r="CW138">
        <v>0.567039379795739</v>
      </c>
      <c r="CX138">
        <v>0.166918881302166</v>
      </c>
      <c r="CY138">
        <v>-0.804191805514716</v>
      </c>
      <c r="CZ138">
        <v>0.390966834844879</v>
      </c>
      <c r="DA138">
        <v>-0.92824531538521</v>
      </c>
      <c r="DB138">
        <v>0.864549044198541</v>
      </c>
      <c r="DC138">
        <v>-0.116564634133083</v>
      </c>
      <c r="DD138">
        <v>-0.853912959099795</v>
      </c>
      <c r="DE138">
        <v>-0.253750902730982</v>
      </c>
      <c r="DF138">
        <v>0.579873177990927</v>
      </c>
      <c r="DG138">
        <v>-0.300664962567662</v>
      </c>
      <c r="DH138">
        <v>0.767590068035001</v>
      </c>
      <c r="DI138">
        <v>0.639480997586565</v>
      </c>
      <c r="DJ138">
        <v>-0.343451811497921</v>
      </c>
      <c r="DK138">
        <v>-0.218547474452643</v>
      </c>
      <c r="DL138">
        <v>-0.41110497579237</v>
      </c>
      <c r="DM138">
        <v>-0.564184051972762</v>
      </c>
      <c r="DN138">
        <v>0.315943279820849</v>
      </c>
      <c r="DO138">
        <v>-0.325411949012403</v>
      </c>
      <c r="DP138">
        <v>-0.75165773561342</v>
      </c>
      <c r="DQ138">
        <v>-0.774317294410639</v>
      </c>
      <c r="DR138">
        <v>-0.207697620735029</v>
      </c>
      <c r="DS138">
        <v>0.679037775435474</v>
      </c>
      <c r="DT138">
        <v>0.677970935194032</v>
      </c>
      <c r="DU138">
        <v>0.011395919637611</v>
      </c>
      <c r="DV138">
        <v>-0.231706016157751</v>
      </c>
      <c r="DW138">
        <v>-0.475954162856873</v>
      </c>
      <c r="DX138">
        <v>-0.662623658028499</v>
      </c>
      <c r="DY138">
        <v>-0.511490279876955</v>
      </c>
      <c r="DZ138">
        <v>-0.324314005842757</v>
      </c>
      <c r="EA138">
        <v>-0.586213290810988</v>
      </c>
      <c r="EB138">
        <v>0.435130375422156</v>
      </c>
      <c r="EC138">
        <v>0.867668503736847</v>
      </c>
      <c r="ED138">
        <v>0.749692055481115</v>
      </c>
      <c r="EE138">
        <v>7</v>
      </c>
    </row>
    <row r="139" spans="9:135">
      <c r="I139" t="s">
        <v>148</v>
      </c>
      <c r="J139">
        <v>-0.62269867124735</v>
      </c>
      <c r="K139">
        <v>0.786007386049626</v>
      </c>
      <c r="L139">
        <v>0.32910610691658</v>
      </c>
      <c r="M139">
        <v>0.506468592351744</v>
      </c>
      <c r="N139">
        <v>0.73746527762702</v>
      </c>
      <c r="O139">
        <v>-0.354839202464</v>
      </c>
      <c r="P139">
        <v>-1.05060706535004</v>
      </c>
      <c r="Q139">
        <v>-0.336101123844575</v>
      </c>
      <c r="R139">
        <v>-0.449800892160111</v>
      </c>
      <c r="S139">
        <v>-0.882786784140633</v>
      </c>
      <c r="T139">
        <v>0.24081728263494</v>
      </c>
      <c r="U139">
        <v>-0.882440581602278</v>
      </c>
      <c r="V139">
        <v>0.161562122992333</v>
      </c>
      <c r="W139">
        <v>0.292934779584025</v>
      </c>
      <c r="X139">
        <v>-0.44492006055054</v>
      </c>
      <c r="Y139">
        <v>-0.485516243699995</v>
      </c>
      <c r="Z139">
        <v>1.67465826264154</v>
      </c>
      <c r="AA139">
        <v>-0.155192710932351</v>
      </c>
      <c r="AB139">
        <v>-0.285571740959321</v>
      </c>
      <c r="AC139">
        <v>0.1972573103959</v>
      </c>
      <c r="AD139">
        <v>-1.03126031230764</v>
      </c>
      <c r="AE139">
        <v>-2.6665180614056</v>
      </c>
      <c r="AF139">
        <v>0.0318271971326254</v>
      </c>
      <c r="AG139">
        <v>2.06232620070023</v>
      </c>
      <c r="AH139">
        <v>-0.729408235290438</v>
      </c>
      <c r="AI139">
        <v>2.01314333171117</v>
      </c>
      <c r="AJ139">
        <v>-0.138093731468451</v>
      </c>
      <c r="AK139">
        <v>-0.544550105369988</v>
      </c>
      <c r="AL139">
        <v>-0.0146027749866628</v>
      </c>
      <c r="AM139">
        <v>-0.762063618333856</v>
      </c>
      <c r="AN139">
        <v>0.559529124248307</v>
      </c>
      <c r="AO139">
        <v>0.853491861930904</v>
      </c>
      <c r="AP139">
        <v>-1.17261996565651</v>
      </c>
      <c r="AQ139">
        <v>1.24353962008736</v>
      </c>
      <c r="AR139">
        <v>0.684308022539852</v>
      </c>
      <c r="AS139">
        <v>-0.303525231142284</v>
      </c>
      <c r="AT139">
        <v>-0.139752066444264</v>
      </c>
      <c r="AU139">
        <v>-0.981652167420998</v>
      </c>
      <c r="AV139">
        <v>0.780114909635515</v>
      </c>
      <c r="AW139">
        <v>0.348863087230361</v>
      </c>
      <c r="AX139">
        <v>-0.125887570097993</v>
      </c>
      <c r="AY139">
        <v>-0.0680287386689286</v>
      </c>
      <c r="AZ139">
        <v>-0.586912254641596</v>
      </c>
      <c r="BA139">
        <v>0.666151475084198</v>
      </c>
      <c r="BB139">
        <v>0.120829452839556</v>
      </c>
      <c r="BC139">
        <v>0.322726204977432</v>
      </c>
      <c r="BD139">
        <v>0.23269414243263</v>
      </c>
      <c r="BE139">
        <v>-1.7414242096806</v>
      </c>
      <c r="BF139">
        <v>0.373916899284398</v>
      </c>
      <c r="BG139">
        <v>0.31008665837111</v>
      </c>
      <c r="BH139">
        <v>-0.214619498228137</v>
      </c>
      <c r="BI139">
        <v>-0.0177051516409605</v>
      </c>
      <c r="BJ139">
        <v>-0.303622262806602</v>
      </c>
      <c r="BK139">
        <v>-0.33793519712916</v>
      </c>
      <c r="BL139">
        <v>-0.280026462364379</v>
      </c>
      <c r="BM139">
        <v>-0.721851384515451</v>
      </c>
      <c r="BN139">
        <v>-0.381800140248657</v>
      </c>
      <c r="BO139">
        <v>0.370542044821681</v>
      </c>
      <c r="BP139">
        <v>0.22348636012799</v>
      </c>
      <c r="BQ139">
        <v>0.871397460127409</v>
      </c>
      <c r="BR139">
        <v>0.921866307879865</v>
      </c>
      <c r="BS139">
        <v>4.53864851887025</v>
      </c>
      <c r="BV139">
        <v>0.653199764591234</v>
      </c>
      <c r="BW139">
        <v>0.487526384716498</v>
      </c>
      <c r="BX139">
        <v>0.53452950855143</v>
      </c>
      <c r="BY139">
        <v>0.475991223597613</v>
      </c>
      <c r="BZ139">
        <v>0.485248388555922</v>
      </c>
      <c r="CA139">
        <v>-0.395710378585007</v>
      </c>
      <c r="CB139">
        <v>0.203977756496659</v>
      </c>
      <c r="CC139">
        <v>-0.478827561563852</v>
      </c>
      <c r="CD139">
        <v>-0.490219760328687</v>
      </c>
      <c r="CE139">
        <v>-0.720126009179454</v>
      </c>
      <c r="CF139">
        <v>-0.689781912547602</v>
      </c>
      <c r="CG139">
        <v>-0.751194457404237</v>
      </c>
      <c r="CH139">
        <v>0.701864970000362</v>
      </c>
      <c r="CI139">
        <v>-0.135146965057706</v>
      </c>
      <c r="CJ139">
        <v>-0.440741046536448</v>
      </c>
      <c r="CK139">
        <v>-0.081712374334994</v>
      </c>
      <c r="CL139">
        <v>0.731137688129181</v>
      </c>
      <c r="CM139">
        <v>-0.0882027276888843</v>
      </c>
      <c r="CN139">
        <v>0.612539896087656</v>
      </c>
      <c r="CO139">
        <v>0.464973864822523</v>
      </c>
      <c r="CP139">
        <v>1.18319646416657</v>
      </c>
      <c r="CQ139">
        <v>0.376042812383941</v>
      </c>
      <c r="CR139">
        <v>-0.397227873150478</v>
      </c>
      <c r="CS139">
        <v>0.87959240110093</v>
      </c>
      <c r="CT139">
        <v>0.0853248832038801</v>
      </c>
      <c r="CU139">
        <v>0.858181685270044</v>
      </c>
      <c r="CV139">
        <v>-0.74632760545776</v>
      </c>
      <c r="CW139">
        <v>0.567039379795739</v>
      </c>
      <c r="CX139">
        <v>0.166918881302166</v>
      </c>
      <c r="CY139">
        <v>-0.804191805514716</v>
      </c>
      <c r="CZ139">
        <v>0.390966834844879</v>
      </c>
      <c r="DA139">
        <v>-0.92824531538521</v>
      </c>
      <c r="DB139">
        <v>0.864549044198541</v>
      </c>
      <c r="DC139">
        <v>-0.116564634133083</v>
      </c>
      <c r="DD139">
        <v>-0.853912959099795</v>
      </c>
      <c r="DE139">
        <v>-0.253750902730982</v>
      </c>
      <c r="DF139">
        <v>0.579873177990927</v>
      </c>
      <c r="DG139">
        <v>-0.300664962567662</v>
      </c>
      <c r="DH139">
        <v>0.767590068035001</v>
      </c>
      <c r="DI139">
        <v>0.639480997586565</v>
      </c>
      <c r="DJ139">
        <v>-0.343451811497921</v>
      </c>
      <c r="DK139">
        <v>-0.218547474452643</v>
      </c>
      <c r="DL139">
        <v>-0.41110497579237</v>
      </c>
      <c r="DM139">
        <v>-0.564184051972762</v>
      </c>
      <c r="DN139">
        <v>0.315943279820849</v>
      </c>
      <c r="DO139">
        <v>-0.325411949012403</v>
      </c>
      <c r="DP139">
        <v>-0.75165773561342</v>
      </c>
      <c r="DQ139">
        <v>-0.774317294410639</v>
      </c>
      <c r="DR139">
        <v>-0.207697620735029</v>
      </c>
      <c r="DS139">
        <v>0.679037775435474</v>
      </c>
      <c r="DT139">
        <v>0.677970935194032</v>
      </c>
      <c r="DU139">
        <v>0.011395919637611</v>
      </c>
      <c r="DV139">
        <v>-0.231706016157751</v>
      </c>
      <c r="DW139">
        <v>-0.475954162856873</v>
      </c>
      <c r="DX139">
        <v>-0.662623658028499</v>
      </c>
      <c r="DY139">
        <v>-0.511490279876955</v>
      </c>
      <c r="DZ139">
        <v>-0.324314005842757</v>
      </c>
      <c r="EA139">
        <v>-0.586213290810988</v>
      </c>
      <c r="EB139">
        <v>0.435130375422156</v>
      </c>
      <c r="EC139">
        <v>0.867668503736847</v>
      </c>
      <c r="ED139">
        <v>0.749692055481115</v>
      </c>
      <c r="EE139">
        <v>7</v>
      </c>
    </row>
    <row r="140" spans="9:135">
      <c r="I140" t="s">
        <v>149</v>
      </c>
      <c r="J140">
        <v>-0.847242157777129</v>
      </c>
      <c r="K140">
        <v>0.787705018355306</v>
      </c>
      <c r="L140">
        <v>0.418374893218803</v>
      </c>
      <c r="M140">
        <v>0.372368748836019</v>
      </c>
      <c r="N140">
        <v>0.768102334794714</v>
      </c>
      <c r="O140">
        <v>-0.674877125616007</v>
      </c>
      <c r="P140">
        <v>-1.12603383137842</v>
      </c>
      <c r="Q140">
        <v>-0.526078380132216</v>
      </c>
      <c r="R140">
        <v>-0.654726244643191</v>
      </c>
      <c r="S140">
        <v>-1.00570431754147</v>
      </c>
      <c r="T140">
        <v>0.13316096793531</v>
      </c>
      <c r="U140">
        <v>-1.05506218698383</v>
      </c>
      <c r="V140">
        <v>0.203717531483497</v>
      </c>
      <c r="W140">
        <v>0.289284020068691</v>
      </c>
      <c r="X140">
        <v>-0.66028799995774</v>
      </c>
      <c r="Y140">
        <v>-0.400471261963403</v>
      </c>
      <c r="Z140">
        <v>1.33441684040757</v>
      </c>
      <c r="AA140">
        <v>-0.17559006195907</v>
      </c>
      <c r="AB140">
        <v>-0.463292084635633</v>
      </c>
      <c r="AC140">
        <v>0.124332534654962</v>
      </c>
      <c r="AD140">
        <v>-0.810565369668121</v>
      </c>
      <c r="AE140">
        <v>-2.51480267317283</v>
      </c>
      <c r="AF140">
        <v>0.219434703956484</v>
      </c>
      <c r="AG140">
        <v>2.2302387562919</v>
      </c>
      <c r="AH140">
        <v>-0.165620932109391</v>
      </c>
      <c r="AI140">
        <v>1.98885527476383</v>
      </c>
      <c r="AJ140">
        <v>0.568494350047172</v>
      </c>
      <c r="AK140">
        <v>-0.598988203815427</v>
      </c>
      <c r="AL140">
        <v>-0.263692882114726</v>
      </c>
      <c r="AM140">
        <v>-0.672666760693313</v>
      </c>
      <c r="AN140">
        <v>0.657363721063192</v>
      </c>
      <c r="AO140">
        <v>0.973125257336672</v>
      </c>
      <c r="AP140">
        <v>-1.1775864050844</v>
      </c>
      <c r="AQ140">
        <v>1.25512921751437</v>
      </c>
      <c r="AR140">
        <v>0.672914580883329</v>
      </c>
      <c r="AS140">
        <v>0.0347199772526224</v>
      </c>
      <c r="AT140">
        <v>-0.168292040790319</v>
      </c>
      <c r="AU140">
        <v>-1.66385619741341</v>
      </c>
      <c r="AV140">
        <v>0.507655432020827</v>
      </c>
      <c r="AW140">
        <v>0.210025925547674</v>
      </c>
      <c r="AX140">
        <v>-0.160080128723014</v>
      </c>
      <c r="AY140">
        <v>-0.0366779798213434</v>
      </c>
      <c r="AZ140">
        <v>-0.945807706217559</v>
      </c>
      <c r="BA140">
        <v>0.488045232025844</v>
      </c>
      <c r="BB140">
        <v>-0.0212521334740271</v>
      </c>
      <c r="BC140">
        <v>0.31042602959814</v>
      </c>
      <c r="BD140">
        <v>-0.277943900066793</v>
      </c>
      <c r="BE140">
        <v>-1.44425972487207</v>
      </c>
      <c r="BF140">
        <v>0.408465175632332</v>
      </c>
      <c r="BG140">
        <v>0.334790896269617</v>
      </c>
      <c r="BH140">
        <v>-0.185004280326875</v>
      </c>
      <c r="BI140">
        <v>-0.0838668760382169</v>
      </c>
      <c r="BJ140">
        <v>-0.538058353237236</v>
      </c>
      <c r="BK140">
        <v>0.0663033795437481</v>
      </c>
      <c r="BL140">
        <v>-0.455758556211863</v>
      </c>
      <c r="BM140">
        <v>-0.529928926263216</v>
      </c>
      <c r="BN140">
        <v>0.0790318728957611</v>
      </c>
      <c r="BO140">
        <v>0.305234461609962</v>
      </c>
      <c r="BP140">
        <v>0.084943999884204</v>
      </c>
      <c r="BQ140">
        <v>0.797413545211478</v>
      </c>
      <c r="BR140">
        <v>0.668071576666644</v>
      </c>
      <c r="BS140">
        <v>4.25047807274784</v>
      </c>
      <c r="BV140">
        <v>0.653199764591234</v>
      </c>
      <c r="BW140">
        <v>0.487526384716498</v>
      </c>
      <c r="BX140">
        <v>0.53452950855143</v>
      </c>
      <c r="BY140">
        <v>0.475991223597613</v>
      </c>
      <c r="BZ140">
        <v>0.485248388555922</v>
      </c>
      <c r="CA140">
        <v>-0.395710378585007</v>
      </c>
      <c r="CB140">
        <v>0.203977756496659</v>
      </c>
      <c r="CC140">
        <v>-0.478827561563852</v>
      </c>
      <c r="CD140">
        <v>-0.490219760328687</v>
      </c>
      <c r="CE140">
        <v>-0.720126009179454</v>
      </c>
      <c r="CF140">
        <v>-0.689781912547602</v>
      </c>
      <c r="CG140">
        <v>-0.751194457404237</v>
      </c>
      <c r="CH140">
        <v>0.701864970000362</v>
      </c>
      <c r="CI140">
        <v>-0.135146965057706</v>
      </c>
      <c r="CJ140">
        <v>-0.440741046536448</v>
      </c>
      <c r="CK140">
        <v>-0.081712374334994</v>
      </c>
      <c r="CL140">
        <v>0.731137688129181</v>
      </c>
      <c r="CM140">
        <v>-0.0882027276888843</v>
      </c>
      <c r="CN140">
        <v>0.612539896087656</v>
      </c>
      <c r="CO140">
        <v>0.464973864822523</v>
      </c>
      <c r="CP140">
        <v>1.18319646416657</v>
      </c>
      <c r="CQ140">
        <v>0.376042812383941</v>
      </c>
      <c r="CR140">
        <v>-0.397227873150478</v>
      </c>
      <c r="CS140">
        <v>0.87959240110093</v>
      </c>
      <c r="CT140">
        <v>0.0853248832038801</v>
      </c>
      <c r="CU140">
        <v>0.858181685270044</v>
      </c>
      <c r="CV140">
        <v>-0.74632760545776</v>
      </c>
      <c r="CW140">
        <v>0.567039379795739</v>
      </c>
      <c r="CX140">
        <v>0.166918881302166</v>
      </c>
      <c r="CY140">
        <v>-0.804191805514716</v>
      </c>
      <c r="CZ140">
        <v>0.390966834844879</v>
      </c>
      <c r="DA140">
        <v>-0.92824531538521</v>
      </c>
      <c r="DB140">
        <v>0.864549044198541</v>
      </c>
      <c r="DC140">
        <v>-0.116564634133083</v>
      </c>
      <c r="DD140">
        <v>-0.853912959099795</v>
      </c>
      <c r="DE140">
        <v>-0.253750902730982</v>
      </c>
      <c r="DF140">
        <v>0.579873177990927</v>
      </c>
      <c r="DG140">
        <v>-0.300664962567662</v>
      </c>
      <c r="DH140">
        <v>0.767590068035001</v>
      </c>
      <c r="DI140">
        <v>0.639480997586565</v>
      </c>
      <c r="DJ140">
        <v>-0.343451811497921</v>
      </c>
      <c r="DK140">
        <v>-0.218547474452643</v>
      </c>
      <c r="DL140">
        <v>-0.41110497579237</v>
      </c>
      <c r="DM140">
        <v>-0.564184051972762</v>
      </c>
      <c r="DN140">
        <v>0.315943279820849</v>
      </c>
      <c r="DO140">
        <v>-0.325411949012403</v>
      </c>
      <c r="DP140">
        <v>-0.75165773561342</v>
      </c>
      <c r="DQ140">
        <v>-0.774317294410639</v>
      </c>
      <c r="DR140">
        <v>-0.207697620735029</v>
      </c>
      <c r="DS140">
        <v>0.679037775435474</v>
      </c>
      <c r="DT140">
        <v>0.677970935194032</v>
      </c>
      <c r="DU140">
        <v>0.011395919637611</v>
      </c>
      <c r="DV140">
        <v>-0.231706016157751</v>
      </c>
      <c r="DW140">
        <v>-0.475954162856873</v>
      </c>
      <c r="DX140">
        <v>-0.662623658028499</v>
      </c>
      <c r="DY140">
        <v>-0.511490279876955</v>
      </c>
      <c r="DZ140">
        <v>-0.324314005842757</v>
      </c>
      <c r="EA140">
        <v>-0.586213290810988</v>
      </c>
      <c r="EB140">
        <v>0.435130375422156</v>
      </c>
      <c r="EC140">
        <v>0.867668503736847</v>
      </c>
      <c r="ED140">
        <v>0.749692055481115</v>
      </c>
      <c r="EE140">
        <v>7</v>
      </c>
    </row>
    <row r="141" spans="9:135">
      <c r="I141" t="s">
        <v>150</v>
      </c>
      <c r="J141">
        <v>-1.13070364299158</v>
      </c>
      <c r="K141">
        <v>0.599046660363198</v>
      </c>
      <c r="L141">
        <v>0.39915145188194</v>
      </c>
      <c r="M141">
        <v>0.0542467173065834</v>
      </c>
      <c r="N141">
        <v>0.575287339480259</v>
      </c>
      <c r="O141">
        <v>-0.89203791469704</v>
      </c>
      <c r="P141">
        <v>-1.22269242953185</v>
      </c>
      <c r="Q141">
        <v>-0.60840641354893</v>
      </c>
      <c r="R141">
        <v>-0.79695448274202</v>
      </c>
      <c r="S141">
        <v>-1.13332039967427</v>
      </c>
      <c r="T141">
        <v>0.13133888824819</v>
      </c>
      <c r="U141">
        <v>-1.16289248197015</v>
      </c>
      <c r="V141">
        <v>0.259830955278552</v>
      </c>
      <c r="W141">
        <v>0.186660987412192</v>
      </c>
      <c r="X141">
        <v>-0.753831492384421</v>
      </c>
      <c r="Y141">
        <v>-0.33321750507185</v>
      </c>
      <c r="Z141">
        <v>0.796653425378588</v>
      </c>
      <c r="AA141">
        <v>-0.206408787033823</v>
      </c>
      <c r="AB141">
        <v>-0.613835257791313</v>
      </c>
      <c r="AC141">
        <v>0.191633760614651</v>
      </c>
      <c r="AD141">
        <v>-0.617437819978513</v>
      </c>
      <c r="AE141">
        <v>-1.57411373826656</v>
      </c>
      <c r="AF141">
        <v>-0.00493997891379699</v>
      </c>
      <c r="AG141">
        <v>2.16628524336917</v>
      </c>
      <c r="AH141">
        <v>0.601486105467901</v>
      </c>
      <c r="AI141">
        <v>1.79044646076216</v>
      </c>
      <c r="AJ141">
        <v>1.07672697173863</v>
      </c>
      <c r="AK141">
        <v>-0.649531921052824</v>
      </c>
      <c r="AL141">
        <v>-0.58151328644419</v>
      </c>
      <c r="AM141">
        <v>-0.615352454856131</v>
      </c>
      <c r="AN141">
        <v>0.724734898025643</v>
      </c>
      <c r="AO141">
        <v>0.989838494679818</v>
      </c>
      <c r="AP141">
        <v>-1.18221152543572</v>
      </c>
      <c r="AQ141">
        <v>1.01289795517101</v>
      </c>
      <c r="AR141">
        <v>0.590047742724883</v>
      </c>
      <c r="AS141">
        <v>0.057973444087436</v>
      </c>
      <c r="AT141">
        <v>-0.219598901801607</v>
      </c>
      <c r="AU141">
        <v>-2.65915017408364</v>
      </c>
      <c r="AV141">
        <v>0.269461687332832</v>
      </c>
      <c r="AW141">
        <v>-0.0723382489931158</v>
      </c>
      <c r="AX141">
        <v>-0.20690182000719</v>
      </c>
      <c r="AY141">
        <v>-0.0635864484348639</v>
      </c>
      <c r="AZ141">
        <v>-1.14565301158604</v>
      </c>
      <c r="BA141">
        <v>0.289299600089435</v>
      </c>
      <c r="BB141">
        <v>-0.0957818120362861</v>
      </c>
      <c r="BC141">
        <v>0.177346710257367</v>
      </c>
      <c r="BD141">
        <v>-0.704383038228184</v>
      </c>
      <c r="BE141">
        <v>-1.15032600827893</v>
      </c>
      <c r="BF141">
        <v>0.352930242457041</v>
      </c>
      <c r="BG141">
        <v>0.278991841270905</v>
      </c>
      <c r="BH141">
        <v>-0.184359679125564</v>
      </c>
      <c r="BI141">
        <v>-0.146307683994218</v>
      </c>
      <c r="BJ141">
        <v>-0.682671596624431</v>
      </c>
      <c r="BK141">
        <v>0.365526838108197</v>
      </c>
      <c r="BL141">
        <v>-0.932355863404564</v>
      </c>
      <c r="BM141">
        <v>-0.513395454297051</v>
      </c>
      <c r="BN141">
        <v>0.374130845615416</v>
      </c>
      <c r="BO141">
        <v>-0.0128541892337498</v>
      </c>
      <c r="BP141">
        <v>-0.224758825000342</v>
      </c>
      <c r="BQ141">
        <v>0.371072650584062</v>
      </c>
      <c r="BR141">
        <v>0.223180513169415</v>
      </c>
      <c r="BS141">
        <v>2.75341884943572</v>
      </c>
      <c r="BV141">
        <v>0.653199764591234</v>
      </c>
      <c r="BW141">
        <v>0.487526384716498</v>
      </c>
      <c r="BX141">
        <v>0.53452950855143</v>
      </c>
      <c r="BY141">
        <v>0.475991223597613</v>
      </c>
      <c r="BZ141">
        <v>0.485248388555922</v>
      </c>
      <c r="CA141">
        <v>-0.395710378585007</v>
      </c>
      <c r="CB141">
        <v>0.203977756496659</v>
      </c>
      <c r="CC141">
        <v>-0.478827561563852</v>
      </c>
      <c r="CD141">
        <v>-0.490219760328687</v>
      </c>
      <c r="CE141">
        <v>-0.720126009179454</v>
      </c>
      <c r="CF141">
        <v>-0.689781912547602</v>
      </c>
      <c r="CG141">
        <v>-0.751194457404237</v>
      </c>
      <c r="CH141">
        <v>0.701864970000362</v>
      </c>
      <c r="CI141">
        <v>-0.135146965057706</v>
      </c>
      <c r="CJ141">
        <v>-0.440741046536448</v>
      </c>
      <c r="CK141">
        <v>-0.081712374334994</v>
      </c>
      <c r="CL141">
        <v>0.731137688129181</v>
      </c>
      <c r="CM141">
        <v>-0.0882027276888843</v>
      </c>
      <c r="CN141">
        <v>0.612539896087656</v>
      </c>
      <c r="CO141">
        <v>0.464973864822523</v>
      </c>
      <c r="CP141">
        <v>1.18319646416657</v>
      </c>
      <c r="CQ141">
        <v>0.376042812383941</v>
      </c>
      <c r="CR141">
        <v>-0.397227873150478</v>
      </c>
      <c r="CS141">
        <v>0.87959240110093</v>
      </c>
      <c r="CT141">
        <v>0.0853248832038801</v>
      </c>
      <c r="CU141">
        <v>0.858181685270044</v>
      </c>
      <c r="CV141">
        <v>-0.74632760545776</v>
      </c>
      <c r="CW141">
        <v>0.567039379795739</v>
      </c>
      <c r="CX141">
        <v>0.166918881302166</v>
      </c>
      <c r="CY141">
        <v>-0.804191805514716</v>
      </c>
      <c r="CZ141">
        <v>0.390966834844879</v>
      </c>
      <c r="DA141">
        <v>-0.92824531538521</v>
      </c>
      <c r="DB141">
        <v>0.864549044198541</v>
      </c>
      <c r="DC141">
        <v>-0.116564634133083</v>
      </c>
      <c r="DD141">
        <v>-0.853912959099795</v>
      </c>
      <c r="DE141">
        <v>-0.253750902730982</v>
      </c>
      <c r="DF141">
        <v>0.579873177990927</v>
      </c>
      <c r="DG141">
        <v>-0.300664962567662</v>
      </c>
      <c r="DH141">
        <v>0.767590068035001</v>
      </c>
      <c r="DI141">
        <v>0.639480997586565</v>
      </c>
      <c r="DJ141">
        <v>-0.343451811497921</v>
      </c>
      <c r="DK141">
        <v>-0.218547474452643</v>
      </c>
      <c r="DL141">
        <v>-0.41110497579237</v>
      </c>
      <c r="DM141">
        <v>-0.564184051972762</v>
      </c>
      <c r="DN141">
        <v>0.315943279820849</v>
      </c>
      <c r="DO141">
        <v>-0.325411949012403</v>
      </c>
      <c r="DP141">
        <v>-0.75165773561342</v>
      </c>
      <c r="DQ141">
        <v>-0.774317294410639</v>
      </c>
      <c r="DR141">
        <v>-0.207697620735029</v>
      </c>
      <c r="DS141">
        <v>0.679037775435474</v>
      </c>
      <c r="DT141">
        <v>0.677970935194032</v>
      </c>
      <c r="DU141">
        <v>0.011395919637611</v>
      </c>
      <c r="DV141">
        <v>-0.231706016157751</v>
      </c>
      <c r="DW141">
        <v>-0.475954162856873</v>
      </c>
      <c r="DX141">
        <v>-0.662623658028499</v>
      </c>
      <c r="DY141">
        <v>-0.511490279876955</v>
      </c>
      <c r="DZ141">
        <v>-0.324314005842757</v>
      </c>
      <c r="EA141">
        <v>-0.586213290810988</v>
      </c>
      <c r="EB141">
        <v>0.435130375422156</v>
      </c>
      <c r="EC141">
        <v>0.867668503736847</v>
      </c>
      <c r="ED141">
        <v>0.749692055481115</v>
      </c>
      <c r="EE141">
        <v>7</v>
      </c>
    </row>
    <row r="142" spans="9:135">
      <c r="I142" t="s">
        <v>151</v>
      </c>
      <c r="J142">
        <v>-1.37285422365378</v>
      </c>
      <c r="K142">
        <v>0.368449622479619</v>
      </c>
      <c r="L142">
        <v>0.311319223725525</v>
      </c>
      <c r="M142">
        <v>-0.210270087756671</v>
      </c>
      <c r="N142">
        <v>0.333424316423358</v>
      </c>
      <c r="O142">
        <v>-1.01823898474999</v>
      </c>
      <c r="P142">
        <v>-1.33457331395361</v>
      </c>
      <c r="Q142">
        <v>-0.659211880817069</v>
      </c>
      <c r="R142">
        <v>-0.884446827215348</v>
      </c>
      <c r="S142">
        <v>-1.16941702344026</v>
      </c>
      <c r="T142">
        <v>0.206083341891719</v>
      </c>
      <c r="U142">
        <v>-1.18551019169291</v>
      </c>
      <c r="V142">
        <v>0.328431688318107</v>
      </c>
      <c r="W142">
        <v>0.033065580050461</v>
      </c>
      <c r="X142">
        <v>-0.763593675617616</v>
      </c>
      <c r="Y142">
        <v>-0.273546179898036</v>
      </c>
      <c r="Z142">
        <v>0.294293926374037</v>
      </c>
      <c r="AA142">
        <v>-0.231630072880637</v>
      </c>
      <c r="AB142">
        <v>-0.690315085434832</v>
      </c>
      <c r="AC142">
        <v>0.401901354380072</v>
      </c>
      <c r="AD142">
        <v>-0.530256308975549</v>
      </c>
      <c r="AE142">
        <v>-0.417985985993845</v>
      </c>
      <c r="AF142">
        <v>0.028936184134228</v>
      </c>
      <c r="AG142">
        <v>1.88294077436065</v>
      </c>
      <c r="AH142">
        <v>1.47216370990747</v>
      </c>
      <c r="AI142">
        <v>1.43257920671728</v>
      </c>
      <c r="AJ142">
        <v>1.06451756458504</v>
      </c>
      <c r="AK142">
        <v>-0.658528975676598</v>
      </c>
      <c r="AL142">
        <v>-0.669134667078988</v>
      </c>
      <c r="AM142">
        <v>-0.593300753771382</v>
      </c>
      <c r="AN142">
        <v>0.621298213717989</v>
      </c>
      <c r="AO142">
        <v>0.950103795859699</v>
      </c>
      <c r="AP142">
        <v>-1.18967028104544</v>
      </c>
      <c r="AQ142">
        <v>0.61834085047354</v>
      </c>
      <c r="AR142">
        <v>0.466731286617256</v>
      </c>
      <c r="AS142">
        <v>-0.414822880549816</v>
      </c>
      <c r="AT142">
        <v>-0.292481271288649</v>
      </c>
      <c r="AU142">
        <v>-3.52295819224379</v>
      </c>
      <c r="AV142">
        <v>0.436508985571925</v>
      </c>
      <c r="AW142">
        <v>-0.477708635929623</v>
      </c>
      <c r="AX142">
        <v>-0.265125380277043</v>
      </c>
      <c r="AY142">
        <v>-0.149358558526686</v>
      </c>
      <c r="AZ142">
        <v>-1.1450618005343</v>
      </c>
      <c r="BA142">
        <v>0.0780001520467767</v>
      </c>
      <c r="BB142">
        <v>0.0577631584556558</v>
      </c>
      <c r="BC142">
        <v>-0.00721777368579786</v>
      </c>
      <c r="BD142">
        <v>-0.987766180780708</v>
      </c>
      <c r="BE142">
        <v>-0.950449353037864</v>
      </c>
      <c r="BF142">
        <v>0.254128802692842</v>
      </c>
      <c r="BG142">
        <v>0.17822907403341</v>
      </c>
      <c r="BH142">
        <v>-0.265368754576982</v>
      </c>
      <c r="BI142">
        <v>-0.193943571014254</v>
      </c>
      <c r="BJ142">
        <v>-0.630892439090311</v>
      </c>
      <c r="BK142">
        <v>0.521892967435369</v>
      </c>
      <c r="BL142">
        <v>-1.13987233518354</v>
      </c>
      <c r="BM142">
        <v>-0.538350552445187</v>
      </c>
      <c r="BN142">
        <v>0.469812092680622</v>
      </c>
      <c r="BO142">
        <v>-0.542601462053204</v>
      </c>
      <c r="BP142">
        <v>-0.0799763340226307</v>
      </c>
      <c r="BQ142">
        <v>0.0336620039508619</v>
      </c>
      <c r="BR142">
        <v>0.0943035997753034</v>
      </c>
      <c r="BS142">
        <v>3.87102485214197</v>
      </c>
      <c r="BV142">
        <v>0.653199764591234</v>
      </c>
      <c r="BW142">
        <v>0.487526384716498</v>
      </c>
      <c r="BX142">
        <v>0.53452950855143</v>
      </c>
      <c r="BY142">
        <v>0.475991223597613</v>
      </c>
      <c r="BZ142">
        <v>0.485248388555922</v>
      </c>
      <c r="CA142">
        <v>-0.395710378585007</v>
      </c>
      <c r="CB142">
        <v>0.203977756496659</v>
      </c>
      <c r="CC142">
        <v>-0.478827561563852</v>
      </c>
      <c r="CD142">
        <v>-0.490219760328687</v>
      </c>
      <c r="CE142">
        <v>-0.720126009179454</v>
      </c>
      <c r="CF142">
        <v>-0.689781912547602</v>
      </c>
      <c r="CG142">
        <v>-0.751194457404237</v>
      </c>
      <c r="CH142">
        <v>0.701864970000362</v>
      </c>
      <c r="CI142">
        <v>-0.135146965057706</v>
      </c>
      <c r="CJ142">
        <v>-0.440741046536448</v>
      </c>
      <c r="CK142">
        <v>-0.081712374334994</v>
      </c>
      <c r="CL142">
        <v>0.731137688129181</v>
      </c>
      <c r="CM142">
        <v>-0.0882027276888843</v>
      </c>
      <c r="CN142">
        <v>0.612539896087656</v>
      </c>
      <c r="CO142">
        <v>0.464973864822523</v>
      </c>
      <c r="CP142">
        <v>1.18319646416657</v>
      </c>
      <c r="CQ142">
        <v>0.376042812383941</v>
      </c>
      <c r="CR142">
        <v>-0.397227873150478</v>
      </c>
      <c r="CS142">
        <v>0.87959240110093</v>
      </c>
      <c r="CT142">
        <v>0.0853248832038801</v>
      </c>
      <c r="CU142">
        <v>0.858181685270044</v>
      </c>
      <c r="CV142">
        <v>-0.74632760545776</v>
      </c>
      <c r="CW142">
        <v>0.567039379795739</v>
      </c>
      <c r="CX142">
        <v>0.166918881302166</v>
      </c>
      <c r="CY142">
        <v>-0.804191805514716</v>
      </c>
      <c r="CZ142">
        <v>0.390966834844879</v>
      </c>
      <c r="DA142">
        <v>-0.92824531538521</v>
      </c>
      <c r="DB142">
        <v>0.864549044198541</v>
      </c>
      <c r="DC142">
        <v>-0.116564634133083</v>
      </c>
      <c r="DD142">
        <v>-0.853912959099795</v>
      </c>
      <c r="DE142">
        <v>-0.253750902730982</v>
      </c>
      <c r="DF142">
        <v>0.579873177990927</v>
      </c>
      <c r="DG142">
        <v>-0.300664962567662</v>
      </c>
      <c r="DH142">
        <v>0.767590068035001</v>
      </c>
      <c r="DI142">
        <v>0.639480997586565</v>
      </c>
      <c r="DJ142">
        <v>-0.343451811497921</v>
      </c>
      <c r="DK142">
        <v>-0.218547474452643</v>
      </c>
      <c r="DL142">
        <v>-0.41110497579237</v>
      </c>
      <c r="DM142">
        <v>-0.564184051972762</v>
      </c>
      <c r="DN142">
        <v>0.315943279820849</v>
      </c>
      <c r="DO142">
        <v>-0.325411949012403</v>
      </c>
      <c r="DP142">
        <v>-0.75165773561342</v>
      </c>
      <c r="DQ142">
        <v>-0.774317294410639</v>
      </c>
      <c r="DR142">
        <v>-0.207697620735029</v>
      </c>
      <c r="DS142">
        <v>0.679037775435474</v>
      </c>
      <c r="DT142">
        <v>0.677970935194032</v>
      </c>
      <c r="DU142">
        <v>0.011395919637611</v>
      </c>
      <c r="DV142">
        <v>-0.231706016157751</v>
      </c>
      <c r="DW142">
        <v>-0.475954162856873</v>
      </c>
      <c r="DX142">
        <v>-0.662623658028499</v>
      </c>
      <c r="DY142">
        <v>-0.511490279876955</v>
      </c>
      <c r="DZ142">
        <v>-0.324314005842757</v>
      </c>
      <c r="EA142">
        <v>-0.586213290810988</v>
      </c>
      <c r="EB142">
        <v>0.435130375422156</v>
      </c>
      <c r="EC142">
        <v>0.867668503736847</v>
      </c>
      <c r="ED142">
        <v>0.749692055481115</v>
      </c>
      <c r="EE142">
        <v>7</v>
      </c>
    </row>
    <row r="143" spans="9:135">
      <c r="I143" t="s">
        <v>152</v>
      </c>
      <c r="J143">
        <v>-1.37318054622504</v>
      </c>
      <c r="K143">
        <v>0.244992918089628</v>
      </c>
      <c r="L143">
        <v>0.293977989690964</v>
      </c>
      <c r="M143">
        <v>-0.359582079532271</v>
      </c>
      <c r="N143">
        <v>0.235246416866852</v>
      </c>
      <c r="O143">
        <v>-1.06974719695635</v>
      </c>
      <c r="P143">
        <v>-1.45633744916762</v>
      </c>
      <c r="Q143">
        <v>-0.691361583779566</v>
      </c>
      <c r="R143">
        <v>-0.906633659665375</v>
      </c>
      <c r="S143">
        <v>-1.10839451549439</v>
      </c>
      <c r="T143">
        <v>0.294717459577337</v>
      </c>
      <c r="U143">
        <v>-1.07747920412899</v>
      </c>
      <c r="V143">
        <v>0.417166599533528</v>
      </c>
      <c r="W143">
        <v>-0.102519555413181</v>
      </c>
      <c r="X143">
        <v>-0.804030865547162</v>
      </c>
      <c r="Y143">
        <v>-0.20997066730733</v>
      </c>
      <c r="Z143">
        <v>-0.0426620558333146</v>
      </c>
      <c r="AA143">
        <v>-0.253744390466077</v>
      </c>
      <c r="AB143">
        <v>-0.777048371209518</v>
      </c>
      <c r="AC143">
        <v>0.321908325288852</v>
      </c>
      <c r="AD143">
        <v>-0.542520998361041</v>
      </c>
      <c r="AE143">
        <v>0.884651336514798</v>
      </c>
      <c r="AF143">
        <v>0.301649696221516</v>
      </c>
      <c r="AG143">
        <v>1.392146695833</v>
      </c>
      <c r="AH143">
        <v>1.99902370976644</v>
      </c>
      <c r="AI143">
        <v>0.931058902831711</v>
      </c>
      <c r="AJ143">
        <v>1.29021569016385</v>
      </c>
      <c r="AK143">
        <v>-0.618467750314468</v>
      </c>
      <c r="AL143">
        <v>-0.478530733061395</v>
      </c>
      <c r="AM143">
        <v>-0.618643099125475</v>
      </c>
      <c r="AN143">
        <v>0.443088339688904</v>
      </c>
      <c r="AO143">
        <v>0.868480382902819</v>
      </c>
      <c r="AP143">
        <v>-1.20488071679536</v>
      </c>
      <c r="AQ143">
        <v>0.0615638537058215</v>
      </c>
      <c r="AR143">
        <v>0.286784763540585</v>
      </c>
      <c r="AS143">
        <v>-0.779786673397679</v>
      </c>
      <c r="AT143">
        <v>-0.359051074099386</v>
      </c>
      <c r="AU143">
        <v>-3.67916897836581</v>
      </c>
      <c r="AV143">
        <v>0.332114184431178</v>
      </c>
      <c r="AW143">
        <v>-0.947241615217938</v>
      </c>
      <c r="AX143">
        <v>-0.307869674107017</v>
      </c>
      <c r="AY143">
        <v>-0.258862412187656</v>
      </c>
      <c r="AZ143">
        <v>-1.08935930902219</v>
      </c>
      <c r="BA143">
        <v>-0.131063543868169</v>
      </c>
      <c r="BB143">
        <v>0.189973437988917</v>
      </c>
      <c r="BC143">
        <v>-0.174123707936266</v>
      </c>
      <c r="BD143">
        <v>-1.09658441525629</v>
      </c>
      <c r="BE143">
        <v>-0.786639925525251</v>
      </c>
      <c r="BF143">
        <v>0.153180295160114</v>
      </c>
      <c r="BG143">
        <v>0.0567361749099045</v>
      </c>
      <c r="BH143">
        <v>-0.410182487299226</v>
      </c>
      <c r="BI143">
        <v>-0.225091513242609</v>
      </c>
      <c r="BJ143">
        <v>-0.403478642890928</v>
      </c>
      <c r="BK143">
        <v>0.364270891520485</v>
      </c>
      <c r="BL143">
        <v>-0.795234796367169</v>
      </c>
      <c r="BM143">
        <v>-0.489171383983403</v>
      </c>
      <c r="BN143">
        <v>0.435142579943517</v>
      </c>
      <c r="BO143">
        <v>-0.87657904568081</v>
      </c>
      <c r="BP143">
        <v>0.305104406029836</v>
      </c>
      <c r="BQ143">
        <v>-0.237860704017582</v>
      </c>
      <c r="BR143">
        <v>0.0416612165639564</v>
      </c>
      <c r="BS143">
        <v>3.61382806190527</v>
      </c>
      <c r="BV143">
        <v>0.653199764591234</v>
      </c>
      <c r="BW143">
        <v>0.487526384716498</v>
      </c>
      <c r="BX143">
        <v>0.53452950855143</v>
      </c>
      <c r="BY143">
        <v>0.475991223597613</v>
      </c>
      <c r="BZ143">
        <v>0.485248388555922</v>
      </c>
      <c r="CA143">
        <v>-0.395710378585007</v>
      </c>
      <c r="CB143">
        <v>0.203977756496659</v>
      </c>
      <c r="CC143">
        <v>-0.478827561563852</v>
      </c>
      <c r="CD143">
        <v>-0.490219760328687</v>
      </c>
      <c r="CE143">
        <v>-0.720126009179454</v>
      </c>
      <c r="CF143">
        <v>-0.689781912547602</v>
      </c>
      <c r="CG143">
        <v>-0.751194457404237</v>
      </c>
      <c r="CH143">
        <v>0.701864970000362</v>
      </c>
      <c r="CI143">
        <v>-0.135146965057706</v>
      </c>
      <c r="CJ143">
        <v>-0.440741046536448</v>
      </c>
      <c r="CK143">
        <v>-0.081712374334994</v>
      </c>
      <c r="CL143">
        <v>0.731137688129181</v>
      </c>
      <c r="CM143">
        <v>-0.0882027276888843</v>
      </c>
      <c r="CN143">
        <v>0.612539896087656</v>
      </c>
      <c r="CO143">
        <v>0.464973864822523</v>
      </c>
      <c r="CP143">
        <v>1.18319646416657</v>
      </c>
      <c r="CQ143">
        <v>0.376042812383941</v>
      </c>
      <c r="CR143">
        <v>-0.397227873150478</v>
      </c>
      <c r="CS143">
        <v>0.87959240110093</v>
      </c>
      <c r="CT143">
        <v>0.0853248832038801</v>
      </c>
      <c r="CU143">
        <v>0.858181685270044</v>
      </c>
      <c r="CV143">
        <v>-0.74632760545776</v>
      </c>
      <c r="CW143">
        <v>0.567039379795739</v>
      </c>
      <c r="CX143">
        <v>0.166918881302166</v>
      </c>
      <c r="CY143">
        <v>-0.804191805514716</v>
      </c>
      <c r="CZ143">
        <v>0.390966834844879</v>
      </c>
      <c r="DA143">
        <v>-0.92824531538521</v>
      </c>
      <c r="DB143">
        <v>0.864549044198541</v>
      </c>
      <c r="DC143">
        <v>-0.116564634133083</v>
      </c>
      <c r="DD143">
        <v>-0.853912959099795</v>
      </c>
      <c r="DE143">
        <v>-0.253750902730982</v>
      </c>
      <c r="DF143">
        <v>0.579873177990927</v>
      </c>
      <c r="DG143">
        <v>-0.300664962567662</v>
      </c>
      <c r="DH143">
        <v>0.767590068035001</v>
      </c>
      <c r="DI143">
        <v>0.639480997586565</v>
      </c>
      <c r="DJ143">
        <v>-0.343451811497921</v>
      </c>
      <c r="DK143">
        <v>-0.218547474452643</v>
      </c>
      <c r="DL143">
        <v>-0.41110497579237</v>
      </c>
      <c r="DM143">
        <v>-0.564184051972762</v>
      </c>
      <c r="DN143">
        <v>0.315943279820849</v>
      </c>
      <c r="DO143">
        <v>-0.325411949012403</v>
      </c>
      <c r="DP143">
        <v>-0.75165773561342</v>
      </c>
      <c r="DQ143">
        <v>-0.774317294410639</v>
      </c>
      <c r="DR143">
        <v>-0.207697620735029</v>
      </c>
      <c r="DS143">
        <v>0.679037775435474</v>
      </c>
      <c r="DT143">
        <v>0.677970935194032</v>
      </c>
      <c r="DU143">
        <v>0.011395919637611</v>
      </c>
      <c r="DV143">
        <v>-0.231706016157751</v>
      </c>
      <c r="DW143">
        <v>-0.475954162856873</v>
      </c>
      <c r="DX143">
        <v>-0.662623658028499</v>
      </c>
      <c r="DY143">
        <v>-0.511490279876955</v>
      </c>
      <c r="DZ143">
        <v>-0.324314005842757</v>
      </c>
      <c r="EA143">
        <v>-0.586213290810988</v>
      </c>
      <c r="EB143">
        <v>0.435130375422156</v>
      </c>
      <c r="EC143">
        <v>0.867668503736847</v>
      </c>
      <c r="ED143">
        <v>0.749692055481115</v>
      </c>
      <c r="EE143">
        <v>7</v>
      </c>
    </row>
    <row r="144" spans="9:135">
      <c r="I144" t="s">
        <v>153</v>
      </c>
      <c r="J144">
        <v>-1.10030138569324</v>
      </c>
      <c r="K144">
        <v>0.45335235472393</v>
      </c>
      <c r="L144">
        <v>0.576010197621319</v>
      </c>
      <c r="M144">
        <v>-0.172738428722902</v>
      </c>
      <c r="N144">
        <v>0.455016750313932</v>
      </c>
      <c r="O144">
        <v>-1.08402720663733</v>
      </c>
      <c r="P144">
        <v>-1.59115818919476</v>
      </c>
      <c r="Q144">
        <v>-0.74194225189286</v>
      </c>
      <c r="R144">
        <v>-0.813979665319562</v>
      </c>
      <c r="S144">
        <v>-0.871326113515607</v>
      </c>
      <c r="T144">
        <v>0.262335968728039</v>
      </c>
      <c r="U144">
        <v>-0.751192770250295</v>
      </c>
      <c r="V144">
        <v>0.549428391411885</v>
      </c>
      <c r="W144">
        <v>-0.19981414819937</v>
      </c>
      <c r="X144">
        <v>-0.879317044185016</v>
      </c>
      <c r="Y144">
        <v>-0.169362995635145</v>
      </c>
      <c r="Z144">
        <v>-0.204362078592476</v>
      </c>
      <c r="AA144">
        <v>-0.254605020432899</v>
      </c>
      <c r="AB144">
        <v>-0.914562864213276</v>
      </c>
      <c r="AC144">
        <v>0.399325290517617</v>
      </c>
      <c r="AD144">
        <v>-0.647277103723884</v>
      </c>
      <c r="AE144">
        <v>2.19969406167286</v>
      </c>
      <c r="AF144">
        <v>0.95218585888044</v>
      </c>
      <c r="AG144">
        <v>0.73353865512575</v>
      </c>
      <c r="AH144">
        <v>2.39871253987202</v>
      </c>
      <c r="AI144">
        <v>0.313439684134233</v>
      </c>
      <c r="AJ144">
        <v>1.01947316119317</v>
      </c>
      <c r="AK144">
        <v>-0.55185603189081</v>
      </c>
      <c r="AL144">
        <v>-0.159985921718739</v>
      </c>
      <c r="AM144">
        <v>-0.709428758010271</v>
      </c>
      <c r="AN144">
        <v>0.149375082279733</v>
      </c>
      <c r="AO144">
        <v>0.738918466311001</v>
      </c>
      <c r="AP144">
        <v>-1.22219149753003</v>
      </c>
      <c r="AQ144">
        <v>-0.459580302554343</v>
      </c>
      <c r="AR144">
        <v>0.0598752196908969</v>
      </c>
      <c r="AS144">
        <v>-1.00144181386141</v>
      </c>
      <c r="AT144">
        <v>-0.37727174834595</v>
      </c>
      <c r="AU144">
        <v>-3.28798190204968</v>
      </c>
      <c r="AV144">
        <v>0.141944951766918</v>
      </c>
      <c r="AW144">
        <v>-1.33708496933351</v>
      </c>
      <c r="AX144">
        <v>-0.276777338292485</v>
      </c>
      <c r="AY144">
        <v>-0.336994084156033</v>
      </c>
      <c r="AZ144">
        <v>-1.06229041162318</v>
      </c>
      <c r="BA144">
        <v>-0.295267979155019</v>
      </c>
      <c r="BB144">
        <v>0.0777924201748306</v>
      </c>
      <c r="BC144">
        <v>-0.297783202818412</v>
      </c>
      <c r="BD144">
        <v>-0.97796022020173</v>
      </c>
      <c r="BE144">
        <v>-0.50919012224644</v>
      </c>
      <c r="BF144">
        <v>0.0396547629689116</v>
      </c>
      <c r="BG144">
        <v>-0.0469864246873456</v>
      </c>
      <c r="BH144">
        <v>-0.480761235670123</v>
      </c>
      <c r="BI144">
        <v>-0.242705878760559</v>
      </c>
      <c r="BJ144">
        <v>-0.434961584856093</v>
      </c>
      <c r="BK144">
        <v>-0.485781097548292</v>
      </c>
      <c r="BL144">
        <v>-0.793956336432876</v>
      </c>
      <c r="BM144">
        <v>-0.727601048111355</v>
      </c>
      <c r="BN144">
        <v>-0.0690879391963271</v>
      </c>
      <c r="BO144">
        <v>-0.942603607057927</v>
      </c>
      <c r="BP144">
        <v>-0.0808025708484495</v>
      </c>
      <c r="BQ144">
        <v>-0.704189662770349</v>
      </c>
      <c r="BR144">
        <v>-0.471929857024636</v>
      </c>
      <c r="BS144">
        <v>5.23036322355136</v>
      </c>
      <c r="BV144">
        <v>0.653199764591234</v>
      </c>
      <c r="BW144">
        <v>0.487526384716498</v>
      </c>
      <c r="BX144">
        <v>0.53452950855143</v>
      </c>
      <c r="BY144">
        <v>0.475991223597613</v>
      </c>
      <c r="BZ144">
        <v>0.485248388555922</v>
      </c>
      <c r="CA144">
        <v>-0.395710378585007</v>
      </c>
      <c r="CB144">
        <v>0.203977756496659</v>
      </c>
      <c r="CC144">
        <v>-0.478827561563852</v>
      </c>
      <c r="CD144">
        <v>-0.490219760328687</v>
      </c>
      <c r="CE144">
        <v>-0.720126009179454</v>
      </c>
      <c r="CF144">
        <v>-0.689781912547602</v>
      </c>
      <c r="CG144">
        <v>-0.751194457404237</v>
      </c>
      <c r="CH144">
        <v>0.701864970000362</v>
      </c>
      <c r="CI144">
        <v>-0.135146965057706</v>
      </c>
      <c r="CJ144">
        <v>-0.440741046536448</v>
      </c>
      <c r="CK144">
        <v>-0.081712374334994</v>
      </c>
      <c r="CL144">
        <v>0.731137688129181</v>
      </c>
      <c r="CM144">
        <v>-0.0882027276888843</v>
      </c>
      <c r="CN144">
        <v>0.612539896087656</v>
      </c>
      <c r="CO144">
        <v>0.464973864822523</v>
      </c>
      <c r="CP144">
        <v>1.18319646416657</v>
      </c>
      <c r="CQ144">
        <v>0.376042812383941</v>
      </c>
      <c r="CR144">
        <v>-0.397227873150478</v>
      </c>
      <c r="CS144">
        <v>0.87959240110093</v>
      </c>
      <c r="CT144">
        <v>0.0853248832038801</v>
      </c>
      <c r="CU144">
        <v>0.858181685270044</v>
      </c>
      <c r="CV144">
        <v>-0.74632760545776</v>
      </c>
      <c r="CW144">
        <v>0.567039379795739</v>
      </c>
      <c r="CX144">
        <v>0.166918881302166</v>
      </c>
      <c r="CY144">
        <v>-0.804191805514716</v>
      </c>
      <c r="CZ144">
        <v>0.390966834844879</v>
      </c>
      <c r="DA144">
        <v>-0.92824531538521</v>
      </c>
      <c r="DB144">
        <v>0.864549044198541</v>
      </c>
      <c r="DC144">
        <v>-0.116564634133083</v>
      </c>
      <c r="DD144">
        <v>-0.853912959099795</v>
      </c>
      <c r="DE144">
        <v>-0.253750902730982</v>
      </c>
      <c r="DF144">
        <v>0.579873177990927</v>
      </c>
      <c r="DG144">
        <v>-0.300664962567662</v>
      </c>
      <c r="DH144">
        <v>0.767590068035001</v>
      </c>
      <c r="DI144">
        <v>0.639480997586565</v>
      </c>
      <c r="DJ144">
        <v>-0.343451811497921</v>
      </c>
      <c r="DK144">
        <v>-0.218547474452643</v>
      </c>
      <c r="DL144">
        <v>-0.41110497579237</v>
      </c>
      <c r="DM144">
        <v>-0.564184051972762</v>
      </c>
      <c r="DN144">
        <v>0.315943279820849</v>
      </c>
      <c r="DO144">
        <v>-0.325411949012403</v>
      </c>
      <c r="DP144">
        <v>-0.75165773561342</v>
      </c>
      <c r="DQ144">
        <v>-0.774317294410639</v>
      </c>
      <c r="DR144">
        <v>-0.207697620735029</v>
      </c>
      <c r="DS144">
        <v>0.679037775435474</v>
      </c>
      <c r="DT144">
        <v>0.677970935194032</v>
      </c>
      <c r="DU144">
        <v>0.011395919637611</v>
      </c>
      <c r="DV144">
        <v>-0.231706016157751</v>
      </c>
      <c r="DW144">
        <v>-0.475954162856873</v>
      </c>
      <c r="DX144">
        <v>-0.662623658028499</v>
      </c>
      <c r="DY144">
        <v>-0.511490279876955</v>
      </c>
      <c r="DZ144">
        <v>-0.324314005842757</v>
      </c>
      <c r="EA144">
        <v>-0.586213290810988</v>
      </c>
      <c r="EB144">
        <v>0.435130375422156</v>
      </c>
      <c r="EC144">
        <v>0.867668503736847</v>
      </c>
      <c r="ED144">
        <v>0.749692055481115</v>
      </c>
      <c r="EE144">
        <v>7</v>
      </c>
    </row>
    <row r="145" spans="9:135">
      <c r="I145" t="s">
        <v>154</v>
      </c>
      <c r="J145">
        <v>-0.536962760510317</v>
      </c>
      <c r="K145">
        <v>0.860777025052762</v>
      </c>
      <c r="L145">
        <v>1.12053902341094</v>
      </c>
      <c r="M145">
        <v>0.252995037164408</v>
      </c>
      <c r="N145">
        <v>0.856562402697518</v>
      </c>
      <c r="O145">
        <v>-1.00227690785777</v>
      </c>
      <c r="P145">
        <v>-1.73159962039699</v>
      </c>
      <c r="Q145">
        <v>-0.749011922063526</v>
      </c>
      <c r="R145">
        <v>-0.57821831148315</v>
      </c>
      <c r="S145">
        <v>-0.438654235113461</v>
      </c>
      <c r="T145">
        <v>0.100777508499015</v>
      </c>
      <c r="U145">
        <v>-0.250621724683252</v>
      </c>
      <c r="V145">
        <v>0.69864448401803</v>
      </c>
      <c r="W145">
        <v>-0.247977991884963</v>
      </c>
      <c r="X145">
        <v>-0.895414020563163</v>
      </c>
      <c r="Y145">
        <v>-0.155972710026024</v>
      </c>
      <c r="Z145">
        <v>-0.140923759199325</v>
      </c>
      <c r="AA145">
        <v>-0.26646531330484</v>
      </c>
      <c r="AB145">
        <v>-1.09535225487503</v>
      </c>
      <c r="AC145">
        <v>0.333637077758723</v>
      </c>
      <c r="AD145">
        <v>-0.779500965072208</v>
      </c>
      <c r="AE145">
        <v>3.37392327159138</v>
      </c>
      <c r="AF145">
        <v>1.66461719572155</v>
      </c>
      <c r="AG145">
        <v>-0.0644504717497561</v>
      </c>
      <c r="AH145">
        <v>2.2102540214705</v>
      </c>
      <c r="AI145">
        <v>-0.355849870604526</v>
      </c>
      <c r="AJ145">
        <v>0.672787922215651</v>
      </c>
      <c r="AK145">
        <v>-0.488759979487599</v>
      </c>
      <c r="AL145">
        <v>0.0595621015652489</v>
      </c>
      <c r="AM145">
        <v>-0.850066389275734</v>
      </c>
      <c r="AN145">
        <v>-0.126929356095814</v>
      </c>
      <c r="AO145">
        <v>0.534656254500268</v>
      </c>
      <c r="AP145">
        <v>-1.23886406575966</v>
      </c>
      <c r="AQ145">
        <v>-0.887848000958413</v>
      </c>
      <c r="AR145">
        <v>-0.251863098880951</v>
      </c>
      <c r="AS145">
        <v>-0.951299286626358</v>
      </c>
      <c r="AT145">
        <v>-0.368606165619371</v>
      </c>
      <c r="AU145">
        <v>-2.57127300448679</v>
      </c>
      <c r="AV145">
        <v>-0.397247937407073</v>
      </c>
      <c r="AW145">
        <v>-1.59629276199933</v>
      </c>
      <c r="AX145">
        <v>-0.188468816151042</v>
      </c>
      <c r="AY145">
        <v>-0.370751723200223</v>
      </c>
      <c r="AZ145">
        <v>-1.03671444409807</v>
      </c>
      <c r="BA145">
        <v>-0.404832338770887</v>
      </c>
      <c r="BB145">
        <v>-0.40302246697334</v>
      </c>
      <c r="BC145">
        <v>-0.368714989772798</v>
      </c>
      <c r="BD145">
        <v>-0.71552959291265</v>
      </c>
      <c r="BE145">
        <v>-0.157469188563491</v>
      </c>
      <c r="BF145">
        <v>-0.110466157941357</v>
      </c>
      <c r="BG145">
        <v>-0.0983415375422044</v>
      </c>
      <c r="BH145">
        <v>-0.504372615501675</v>
      </c>
      <c r="BI145">
        <v>-0.251263633363538</v>
      </c>
      <c r="BJ145">
        <v>-0.814146249322405</v>
      </c>
      <c r="BK145">
        <v>-1.93044765330752</v>
      </c>
      <c r="BL145">
        <v>-1.51220868914203</v>
      </c>
      <c r="BM145">
        <v>-1.29209550096016</v>
      </c>
      <c r="BN145">
        <v>-1.14226825847018</v>
      </c>
      <c r="BO145">
        <v>-1.35102022063161</v>
      </c>
      <c r="BP145">
        <v>-0.940732449008008</v>
      </c>
      <c r="BQ145">
        <v>-1.16049973415999</v>
      </c>
      <c r="BR145">
        <v>-1.22415356538827</v>
      </c>
      <c r="BS145">
        <v>6.90268433785268</v>
      </c>
      <c r="BV145">
        <v>0.653199764591234</v>
      </c>
      <c r="BW145">
        <v>0.487526384716498</v>
      </c>
      <c r="BX145">
        <v>0.53452950855143</v>
      </c>
      <c r="BY145">
        <v>0.475991223597613</v>
      </c>
      <c r="BZ145">
        <v>0.485248388555922</v>
      </c>
      <c r="CA145">
        <v>-0.395710378585007</v>
      </c>
      <c r="CB145">
        <v>0.203977756496659</v>
      </c>
      <c r="CC145">
        <v>-0.478827561563852</v>
      </c>
      <c r="CD145">
        <v>-0.490219760328687</v>
      </c>
      <c r="CE145">
        <v>-0.720126009179454</v>
      </c>
      <c r="CF145">
        <v>-0.689781912547602</v>
      </c>
      <c r="CG145">
        <v>-0.751194457404237</v>
      </c>
      <c r="CH145">
        <v>0.701864970000362</v>
      </c>
      <c r="CI145">
        <v>-0.135146965057706</v>
      </c>
      <c r="CJ145">
        <v>-0.440741046536448</v>
      </c>
      <c r="CK145">
        <v>-0.081712374334994</v>
      </c>
      <c r="CL145">
        <v>0.731137688129181</v>
      </c>
      <c r="CM145">
        <v>-0.0882027276888843</v>
      </c>
      <c r="CN145">
        <v>0.612539896087656</v>
      </c>
      <c r="CO145">
        <v>0.464973864822523</v>
      </c>
      <c r="CP145">
        <v>1.18319646416657</v>
      </c>
      <c r="CQ145">
        <v>0.376042812383941</v>
      </c>
      <c r="CR145">
        <v>-0.397227873150478</v>
      </c>
      <c r="CS145">
        <v>0.87959240110093</v>
      </c>
      <c r="CT145">
        <v>0.0853248832038801</v>
      </c>
      <c r="CU145">
        <v>0.858181685270044</v>
      </c>
      <c r="CV145">
        <v>-0.74632760545776</v>
      </c>
      <c r="CW145">
        <v>0.567039379795739</v>
      </c>
      <c r="CX145">
        <v>0.166918881302166</v>
      </c>
      <c r="CY145">
        <v>-0.804191805514716</v>
      </c>
      <c r="CZ145">
        <v>0.390966834844879</v>
      </c>
      <c r="DA145">
        <v>-0.92824531538521</v>
      </c>
      <c r="DB145">
        <v>0.864549044198541</v>
      </c>
      <c r="DC145">
        <v>-0.116564634133083</v>
      </c>
      <c r="DD145">
        <v>-0.853912959099795</v>
      </c>
      <c r="DE145">
        <v>-0.253750902730982</v>
      </c>
      <c r="DF145">
        <v>0.579873177990927</v>
      </c>
      <c r="DG145">
        <v>-0.300664962567662</v>
      </c>
      <c r="DH145">
        <v>0.767590068035001</v>
      </c>
      <c r="DI145">
        <v>0.639480997586565</v>
      </c>
      <c r="DJ145">
        <v>-0.343451811497921</v>
      </c>
      <c r="DK145">
        <v>-0.218547474452643</v>
      </c>
      <c r="DL145">
        <v>-0.41110497579237</v>
      </c>
      <c r="DM145">
        <v>-0.564184051972762</v>
      </c>
      <c r="DN145">
        <v>0.315943279820849</v>
      </c>
      <c r="DO145">
        <v>-0.325411949012403</v>
      </c>
      <c r="DP145">
        <v>-0.75165773561342</v>
      </c>
      <c r="DQ145">
        <v>-0.774317294410639</v>
      </c>
      <c r="DR145">
        <v>-0.207697620735029</v>
      </c>
      <c r="DS145">
        <v>0.679037775435474</v>
      </c>
      <c r="DT145">
        <v>0.677970935194032</v>
      </c>
      <c r="DU145">
        <v>0.011395919637611</v>
      </c>
      <c r="DV145">
        <v>-0.231706016157751</v>
      </c>
      <c r="DW145">
        <v>-0.475954162856873</v>
      </c>
      <c r="DX145">
        <v>-0.662623658028499</v>
      </c>
      <c r="DY145">
        <v>-0.511490279876955</v>
      </c>
      <c r="DZ145">
        <v>-0.324314005842757</v>
      </c>
      <c r="EA145">
        <v>-0.586213290810988</v>
      </c>
      <c r="EB145">
        <v>0.435130375422156</v>
      </c>
      <c r="EC145">
        <v>0.867668503736847</v>
      </c>
      <c r="ED145">
        <v>0.749692055481115</v>
      </c>
      <c r="EE145">
        <v>7</v>
      </c>
    </row>
    <row r="146" spans="9:135">
      <c r="I146" t="s">
        <v>155</v>
      </c>
      <c r="J146">
        <v>0.178484070340074</v>
      </c>
      <c r="K146">
        <v>1.33772724845742</v>
      </c>
      <c r="L146">
        <v>1.8006644258336</v>
      </c>
      <c r="M146">
        <v>0.831897767905049</v>
      </c>
      <c r="N146">
        <v>1.36864603588748</v>
      </c>
      <c r="O146">
        <v>-0.770861020688012</v>
      </c>
      <c r="P146">
        <v>-1.86900748984424</v>
      </c>
      <c r="Q146">
        <v>-0.722465452978141</v>
      </c>
      <c r="R146">
        <v>-0.239920121611497</v>
      </c>
      <c r="S146">
        <v>0.0725741155791862</v>
      </c>
      <c r="T146">
        <v>-0.265524684487486</v>
      </c>
      <c r="U146">
        <v>0.287414830154234</v>
      </c>
      <c r="V146">
        <v>0.806438777891631</v>
      </c>
      <c r="W146">
        <v>-0.272374531555996</v>
      </c>
      <c r="X146">
        <v>-0.771621654097195</v>
      </c>
      <c r="Y146">
        <v>-0.155487639600855</v>
      </c>
      <c r="Z146">
        <v>0.0429327274556984</v>
      </c>
      <c r="AA146">
        <v>-0.298643934526596</v>
      </c>
      <c r="AB146">
        <v>-1.23759722884393</v>
      </c>
      <c r="AC146">
        <v>-0.231604989134287</v>
      </c>
      <c r="AD146">
        <v>-0.854180305086275</v>
      </c>
      <c r="AE146">
        <v>3.93786342027415</v>
      </c>
      <c r="AF146">
        <v>1.9141264040922</v>
      </c>
      <c r="AG146">
        <v>-0.903659238361248</v>
      </c>
      <c r="AH146">
        <v>1.48267211718344</v>
      </c>
      <c r="AI146">
        <v>-1.05125425809441</v>
      </c>
      <c r="AJ146">
        <v>-0.663875803728984</v>
      </c>
      <c r="AK146">
        <v>-0.446998141511494</v>
      </c>
      <c r="AL146">
        <v>0.0176817658601282</v>
      </c>
      <c r="AM146">
        <v>-1.04068825255307</v>
      </c>
      <c r="AN146">
        <v>-0.424219202308415</v>
      </c>
      <c r="AO146">
        <v>0.208917282311537</v>
      </c>
      <c r="AP146">
        <v>-1.25400115466537</v>
      </c>
      <c r="AQ146">
        <v>-1.23967844517922</v>
      </c>
      <c r="AR146">
        <v>-0.690697569971026</v>
      </c>
      <c r="AS146">
        <v>-1.07964654643396</v>
      </c>
      <c r="AT146">
        <v>-0.379001225110902</v>
      </c>
      <c r="AU146">
        <v>-1.94415442862849</v>
      </c>
      <c r="AV146">
        <v>-1.42945365086391</v>
      </c>
      <c r="AW146">
        <v>-1.77263895984269</v>
      </c>
      <c r="AX146">
        <v>-0.082287359261822</v>
      </c>
      <c r="AY146">
        <v>-0.357080889338994</v>
      </c>
      <c r="AZ146">
        <v>-0.940298200160677</v>
      </c>
      <c r="BA146">
        <v>-0.493592392040166</v>
      </c>
      <c r="BB146">
        <v>-1.23292000092156</v>
      </c>
      <c r="BC146">
        <v>-0.417437056795054</v>
      </c>
      <c r="BD146">
        <v>-0.401070380703159</v>
      </c>
      <c r="BE146">
        <v>0.276745476953433</v>
      </c>
      <c r="BF146">
        <v>-0.323436685582817</v>
      </c>
      <c r="BG146">
        <v>-0.0764758841202389</v>
      </c>
      <c r="BH146">
        <v>-0.494093322155597</v>
      </c>
      <c r="BI146">
        <v>-0.255002904009336</v>
      </c>
      <c r="BJ146">
        <v>-1.40299721480252</v>
      </c>
      <c r="BK146">
        <v>-3.63770264463972</v>
      </c>
      <c r="BL146">
        <v>-2.64623622270387</v>
      </c>
      <c r="BM146">
        <v>-1.98892142193863</v>
      </c>
      <c r="BN146">
        <v>-2.32064758233491</v>
      </c>
      <c r="BO146">
        <v>-1.63702920447335</v>
      </c>
      <c r="BP146">
        <v>-2.65362680852147</v>
      </c>
      <c r="BQ146">
        <v>-1.67464202474762</v>
      </c>
      <c r="BR146">
        <v>-2.27898740392857</v>
      </c>
      <c r="BS146">
        <v>7.966103739753</v>
      </c>
      <c r="BV146">
        <v>0.653199764591234</v>
      </c>
      <c r="BW146">
        <v>0.487526384716498</v>
      </c>
      <c r="BX146">
        <v>0.53452950855143</v>
      </c>
      <c r="BY146">
        <v>0.475991223597613</v>
      </c>
      <c r="BZ146">
        <v>0.485248388555922</v>
      </c>
      <c r="CA146">
        <v>-0.395710378585007</v>
      </c>
      <c r="CB146">
        <v>0.203977756496659</v>
      </c>
      <c r="CC146">
        <v>-0.478827561563852</v>
      </c>
      <c r="CD146">
        <v>-0.490219760328687</v>
      </c>
      <c r="CE146">
        <v>-0.720126009179454</v>
      </c>
      <c r="CF146">
        <v>-0.689781912547602</v>
      </c>
      <c r="CG146">
        <v>-0.751194457404237</v>
      </c>
      <c r="CH146">
        <v>0.701864970000362</v>
      </c>
      <c r="CI146">
        <v>-0.135146965057706</v>
      </c>
      <c r="CJ146">
        <v>-0.440741046536448</v>
      </c>
      <c r="CK146">
        <v>-0.081712374334994</v>
      </c>
      <c r="CL146">
        <v>0.731137688129181</v>
      </c>
      <c r="CM146">
        <v>-0.0882027276888843</v>
      </c>
      <c r="CN146">
        <v>0.612539896087656</v>
      </c>
      <c r="CO146">
        <v>0.464973864822523</v>
      </c>
      <c r="CP146">
        <v>1.18319646416657</v>
      </c>
      <c r="CQ146">
        <v>0.376042812383941</v>
      </c>
      <c r="CR146">
        <v>-0.397227873150478</v>
      </c>
      <c r="CS146">
        <v>0.87959240110093</v>
      </c>
      <c r="CT146">
        <v>0.0853248832038801</v>
      </c>
      <c r="CU146">
        <v>0.858181685270044</v>
      </c>
      <c r="CV146">
        <v>-0.74632760545776</v>
      </c>
      <c r="CW146">
        <v>0.567039379795739</v>
      </c>
      <c r="CX146">
        <v>0.166918881302166</v>
      </c>
      <c r="CY146">
        <v>-0.804191805514716</v>
      </c>
      <c r="CZ146">
        <v>0.390966834844879</v>
      </c>
      <c r="DA146">
        <v>-0.92824531538521</v>
      </c>
      <c r="DB146">
        <v>0.864549044198541</v>
      </c>
      <c r="DC146">
        <v>-0.116564634133083</v>
      </c>
      <c r="DD146">
        <v>-0.853912959099795</v>
      </c>
      <c r="DE146">
        <v>-0.253750902730982</v>
      </c>
      <c r="DF146">
        <v>0.579873177990927</v>
      </c>
      <c r="DG146">
        <v>-0.300664962567662</v>
      </c>
      <c r="DH146">
        <v>0.767590068035001</v>
      </c>
      <c r="DI146">
        <v>0.639480997586565</v>
      </c>
      <c r="DJ146">
        <v>-0.343451811497921</v>
      </c>
      <c r="DK146">
        <v>-0.218547474452643</v>
      </c>
      <c r="DL146">
        <v>-0.41110497579237</v>
      </c>
      <c r="DM146">
        <v>-0.564184051972762</v>
      </c>
      <c r="DN146">
        <v>0.315943279820849</v>
      </c>
      <c r="DO146">
        <v>-0.325411949012403</v>
      </c>
      <c r="DP146">
        <v>-0.75165773561342</v>
      </c>
      <c r="DQ146">
        <v>-0.774317294410639</v>
      </c>
      <c r="DR146">
        <v>-0.207697620735029</v>
      </c>
      <c r="DS146">
        <v>0.679037775435474</v>
      </c>
      <c r="DT146">
        <v>0.677970935194032</v>
      </c>
      <c r="DU146">
        <v>0.011395919637611</v>
      </c>
      <c r="DV146">
        <v>-0.231706016157751</v>
      </c>
      <c r="DW146">
        <v>-0.475954162856873</v>
      </c>
      <c r="DX146">
        <v>-0.662623658028499</v>
      </c>
      <c r="DY146">
        <v>-0.511490279876955</v>
      </c>
      <c r="DZ146">
        <v>-0.324314005842757</v>
      </c>
      <c r="EA146">
        <v>-0.586213290810988</v>
      </c>
      <c r="EB146">
        <v>0.435130375422156</v>
      </c>
      <c r="EC146">
        <v>0.867668503736847</v>
      </c>
      <c r="ED146">
        <v>0.749692055481115</v>
      </c>
      <c r="EE146">
        <v>7</v>
      </c>
    </row>
    <row r="147" spans="9:135">
      <c r="I147" t="s">
        <v>156</v>
      </c>
      <c r="J147">
        <v>1.03831898786806</v>
      </c>
      <c r="K147">
        <v>1.80253670516937</v>
      </c>
      <c r="L147">
        <v>2.53680494222743</v>
      </c>
      <c r="M147">
        <v>1.46719306599356</v>
      </c>
      <c r="N147">
        <v>1.92217753956833</v>
      </c>
      <c r="O147">
        <v>-0.449845670679345</v>
      </c>
      <c r="P147">
        <v>-2.00081011096417</v>
      </c>
      <c r="Q147">
        <v>-0.663147909844919</v>
      </c>
      <c r="R147">
        <v>0.0862386649806004</v>
      </c>
      <c r="S147">
        <v>0.608588986561417</v>
      </c>
      <c r="T147">
        <v>-0.820782253450032</v>
      </c>
      <c r="U147">
        <v>0.795154457333161</v>
      </c>
      <c r="V147">
        <v>0.837272511028689</v>
      </c>
      <c r="W147">
        <v>-0.282789515335875</v>
      </c>
      <c r="X147">
        <v>-0.583173726141273</v>
      </c>
      <c r="Y147">
        <v>-0.170042266977774</v>
      </c>
      <c r="Z147">
        <v>0.376664316841354</v>
      </c>
      <c r="AA147">
        <v>-0.33633883517663</v>
      </c>
      <c r="AB147">
        <v>-1.31281336291289</v>
      </c>
      <c r="AC147">
        <v>-1.88850298993172</v>
      </c>
      <c r="AD147">
        <v>-0.821487744181109</v>
      </c>
      <c r="AE147">
        <v>3.91272411310954</v>
      </c>
      <c r="AF147">
        <v>0.926527906910489</v>
      </c>
      <c r="AG147">
        <v>-1.72001105422518</v>
      </c>
      <c r="AH147">
        <v>1.14196677788964</v>
      </c>
      <c r="AI147">
        <v>-1.74739891417903</v>
      </c>
      <c r="AJ147">
        <v>-3.29146848036823</v>
      </c>
      <c r="AK147">
        <v>-0.424179555962196</v>
      </c>
      <c r="AL147">
        <v>-0.31554002974479</v>
      </c>
      <c r="AM147">
        <v>-1.26910353260567</v>
      </c>
      <c r="AN147">
        <v>-0.708378912083185</v>
      </c>
      <c r="AO147">
        <v>-0.267308096760873</v>
      </c>
      <c r="AP147">
        <v>-1.26809221178249</v>
      </c>
      <c r="AQ147">
        <v>-1.57303365337765</v>
      </c>
      <c r="AR147">
        <v>-1.14444571852256</v>
      </c>
      <c r="AS147">
        <v>-1.42141207616571</v>
      </c>
      <c r="AT147">
        <v>-0.412806402667442</v>
      </c>
      <c r="AU147">
        <v>-1.01314014399765</v>
      </c>
      <c r="AV147">
        <v>-2.77655725721861</v>
      </c>
      <c r="AW147">
        <v>-1.93838513080002</v>
      </c>
      <c r="AX147">
        <v>0.0262343521625087</v>
      </c>
      <c r="AY147">
        <v>-0.307612621798042</v>
      </c>
      <c r="AZ147">
        <v>-0.787279747777235</v>
      </c>
      <c r="BA147">
        <v>-0.546461053377534</v>
      </c>
      <c r="BB147">
        <v>-2.13008546654658</v>
      </c>
      <c r="BC147">
        <v>-0.451149387264335</v>
      </c>
      <c r="BD147">
        <v>-0.0825523859316714</v>
      </c>
      <c r="BE147">
        <v>0.651736954435367</v>
      </c>
      <c r="BF147">
        <v>-0.612734799828097</v>
      </c>
      <c r="BG147">
        <v>-0.014960541092606</v>
      </c>
      <c r="BH147">
        <v>-0.44023823095458</v>
      </c>
      <c r="BI147">
        <v>-0.257067203357804</v>
      </c>
      <c r="BJ147">
        <v>-2.19993255781978</v>
      </c>
      <c r="BK147">
        <v>-5.50614350238881</v>
      </c>
      <c r="BL147">
        <v>-4.31640524994088</v>
      </c>
      <c r="BM147">
        <v>-3.05392596789723</v>
      </c>
      <c r="BN147">
        <v>-3.43469213151163</v>
      </c>
      <c r="BO147">
        <v>-2.09871060953445</v>
      </c>
      <c r="BP147">
        <v>-4.43402306931524</v>
      </c>
      <c r="BQ147">
        <v>-2.05100239720949</v>
      </c>
      <c r="BR147">
        <v>-3.62173448374298</v>
      </c>
      <c r="BS147">
        <v>8.15299952035228</v>
      </c>
      <c r="BV147">
        <v>0.653199764591234</v>
      </c>
      <c r="BW147">
        <v>0.487526384716498</v>
      </c>
      <c r="BX147">
        <v>0.53452950855143</v>
      </c>
      <c r="BY147">
        <v>0.475991223597613</v>
      </c>
      <c r="BZ147">
        <v>0.485248388555922</v>
      </c>
      <c r="CA147">
        <v>-0.395710378585007</v>
      </c>
      <c r="CB147">
        <v>0.203977756496659</v>
      </c>
      <c r="CC147">
        <v>-0.478827561563852</v>
      </c>
      <c r="CD147">
        <v>-0.490219760328687</v>
      </c>
      <c r="CE147">
        <v>-0.720126009179454</v>
      </c>
      <c r="CF147">
        <v>-0.689781912547602</v>
      </c>
      <c r="CG147">
        <v>-0.751194457404237</v>
      </c>
      <c r="CH147">
        <v>0.701864970000362</v>
      </c>
      <c r="CI147">
        <v>-0.135146965057706</v>
      </c>
      <c r="CJ147">
        <v>-0.440741046536448</v>
      </c>
      <c r="CK147">
        <v>-0.081712374334994</v>
      </c>
      <c r="CL147">
        <v>0.731137688129181</v>
      </c>
      <c r="CM147">
        <v>-0.0882027276888843</v>
      </c>
      <c r="CN147">
        <v>0.612539896087656</v>
      </c>
      <c r="CO147">
        <v>0.464973864822523</v>
      </c>
      <c r="CP147">
        <v>1.18319646416657</v>
      </c>
      <c r="CQ147">
        <v>0.376042812383941</v>
      </c>
      <c r="CR147">
        <v>-0.397227873150478</v>
      </c>
      <c r="CS147">
        <v>0.87959240110093</v>
      </c>
      <c r="CT147">
        <v>0.0853248832038801</v>
      </c>
      <c r="CU147">
        <v>0.858181685270044</v>
      </c>
      <c r="CV147">
        <v>-0.74632760545776</v>
      </c>
      <c r="CW147">
        <v>0.567039379795739</v>
      </c>
      <c r="CX147">
        <v>0.166918881302166</v>
      </c>
      <c r="CY147">
        <v>-0.804191805514716</v>
      </c>
      <c r="CZ147">
        <v>0.390966834844879</v>
      </c>
      <c r="DA147">
        <v>-0.92824531538521</v>
      </c>
      <c r="DB147">
        <v>0.864549044198541</v>
      </c>
      <c r="DC147">
        <v>-0.116564634133083</v>
      </c>
      <c r="DD147">
        <v>-0.853912959099795</v>
      </c>
      <c r="DE147">
        <v>-0.253750902730982</v>
      </c>
      <c r="DF147">
        <v>0.579873177990927</v>
      </c>
      <c r="DG147">
        <v>-0.300664962567662</v>
      </c>
      <c r="DH147">
        <v>0.767590068035001</v>
      </c>
      <c r="DI147">
        <v>0.639480997586565</v>
      </c>
      <c r="DJ147">
        <v>-0.343451811497921</v>
      </c>
      <c r="DK147">
        <v>-0.218547474452643</v>
      </c>
      <c r="DL147">
        <v>-0.41110497579237</v>
      </c>
      <c r="DM147">
        <v>-0.564184051972762</v>
      </c>
      <c r="DN147">
        <v>0.315943279820849</v>
      </c>
      <c r="DO147">
        <v>-0.325411949012403</v>
      </c>
      <c r="DP147">
        <v>-0.75165773561342</v>
      </c>
      <c r="DQ147">
        <v>-0.774317294410639</v>
      </c>
      <c r="DR147">
        <v>-0.207697620735029</v>
      </c>
      <c r="DS147">
        <v>0.679037775435474</v>
      </c>
      <c r="DT147">
        <v>0.677970935194032</v>
      </c>
      <c r="DU147">
        <v>0.011395919637611</v>
      </c>
      <c r="DV147">
        <v>-0.231706016157751</v>
      </c>
      <c r="DW147">
        <v>-0.475954162856873</v>
      </c>
      <c r="DX147">
        <v>-0.662623658028499</v>
      </c>
      <c r="DY147">
        <v>-0.511490279876955</v>
      </c>
      <c r="DZ147">
        <v>-0.324314005842757</v>
      </c>
      <c r="EA147">
        <v>-0.586213290810988</v>
      </c>
      <c r="EB147">
        <v>0.435130375422156</v>
      </c>
      <c r="EC147">
        <v>0.867668503736847</v>
      </c>
      <c r="ED147">
        <v>0.749692055481115</v>
      </c>
      <c r="EE147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147"/>
  <sheetViews>
    <sheetView workbookViewId="0"/>
  </sheetViews>
  <sheetFormatPr defaultRowHeight="15"/>
  <sheetData>
    <row r="1" spans="1:63">
      <c r="B1" t="s">
        <v>278</v>
      </c>
      <c r="C1" t="s">
        <v>9</v>
      </c>
      <c r="D1" t="s">
        <v>157</v>
      </c>
      <c r="E1" t="s">
        <v>159</v>
      </c>
      <c r="F1" t="s">
        <v>161</v>
      </c>
      <c r="G1" t="s">
        <v>163</v>
      </c>
      <c r="H1" t="s">
        <v>165</v>
      </c>
      <c r="I1" t="s">
        <v>167</v>
      </c>
      <c r="J1" t="s">
        <v>169</v>
      </c>
      <c r="K1" t="s">
        <v>171</v>
      </c>
      <c r="L1" t="s">
        <v>173</v>
      </c>
      <c r="M1" t="s">
        <v>175</v>
      </c>
      <c r="N1" t="s">
        <v>177</v>
      </c>
      <c r="O1" t="s">
        <v>179</v>
      </c>
      <c r="P1" t="s">
        <v>181</v>
      </c>
      <c r="Q1" t="s">
        <v>183</v>
      </c>
      <c r="R1" t="s">
        <v>185</v>
      </c>
      <c r="S1" t="s">
        <v>187</v>
      </c>
      <c r="T1" t="s">
        <v>189</v>
      </c>
      <c r="U1" t="s">
        <v>191</v>
      </c>
      <c r="V1" t="s">
        <v>193</v>
      </c>
      <c r="W1" t="s">
        <v>195</v>
      </c>
      <c r="X1" t="s">
        <v>197</v>
      </c>
      <c r="Y1" t="s">
        <v>199</v>
      </c>
      <c r="Z1" t="s">
        <v>201</v>
      </c>
      <c r="AA1" t="s">
        <v>203</v>
      </c>
      <c r="AB1" t="s">
        <v>205</v>
      </c>
      <c r="AC1" t="s">
        <v>207</v>
      </c>
      <c r="AD1" t="s">
        <v>209</v>
      </c>
      <c r="AE1" t="s">
        <v>211</v>
      </c>
      <c r="AF1" t="s">
        <v>213</v>
      </c>
      <c r="AG1" t="s">
        <v>215</v>
      </c>
      <c r="AH1" t="s">
        <v>217</v>
      </c>
      <c r="AI1" t="s">
        <v>219</v>
      </c>
      <c r="AJ1" t="s">
        <v>221</v>
      </c>
      <c r="AK1" t="s">
        <v>223</v>
      </c>
      <c r="AL1" t="s">
        <v>225</v>
      </c>
      <c r="AM1" t="s">
        <v>227</v>
      </c>
      <c r="AN1" t="s">
        <v>229</v>
      </c>
      <c r="AO1" t="s">
        <v>231</v>
      </c>
      <c r="AP1" t="s">
        <v>233</v>
      </c>
      <c r="AQ1" t="s">
        <v>235</v>
      </c>
      <c r="AR1" t="s">
        <v>237</v>
      </c>
      <c r="AS1" t="s">
        <v>239</v>
      </c>
      <c r="AT1" t="s">
        <v>241</v>
      </c>
      <c r="AU1" t="s">
        <v>243</v>
      </c>
      <c r="AV1" t="s">
        <v>245</v>
      </c>
      <c r="AW1" t="s">
        <v>247</v>
      </c>
      <c r="AX1" t="s">
        <v>249</v>
      </c>
      <c r="AY1" t="s">
        <v>251</v>
      </c>
      <c r="AZ1" t="s">
        <v>253</v>
      </c>
      <c r="BA1" t="s">
        <v>255</v>
      </c>
      <c r="BB1" t="s">
        <v>257</v>
      </c>
      <c r="BC1" t="s">
        <v>259</v>
      </c>
      <c r="BD1" t="s">
        <v>261</v>
      </c>
      <c r="BE1" t="s">
        <v>263</v>
      </c>
      <c r="BF1" t="s">
        <v>265</v>
      </c>
      <c r="BG1" t="s">
        <v>267</v>
      </c>
      <c r="BH1" t="s">
        <v>269</v>
      </c>
      <c r="BI1" t="s">
        <v>271</v>
      </c>
      <c r="BJ1" t="s">
        <v>273</v>
      </c>
      <c r="BK1" t="s">
        <v>275</v>
      </c>
    </row>
    <row r="2" spans="1:63">
      <c r="A2" t="s">
        <v>277</v>
      </c>
      <c r="B2" t="s">
        <v>279</v>
      </c>
      <c r="C2" t="s">
        <v>10</v>
      </c>
      <c r="D2" t="s">
        <v>158</v>
      </c>
      <c r="E2" t="s">
        <v>160</v>
      </c>
      <c r="F2" t="s">
        <v>162</v>
      </c>
      <c r="G2" t="s">
        <v>164</v>
      </c>
      <c r="H2" t="s">
        <v>166</v>
      </c>
      <c r="I2" t="s">
        <v>168</v>
      </c>
      <c r="J2" t="s">
        <v>170</v>
      </c>
      <c r="K2" t="s">
        <v>172</v>
      </c>
      <c r="L2" t="s">
        <v>174</v>
      </c>
      <c r="M2" t="s">
        <v>176</v>
      </c>
      <c r="N2" t="s">
        <v>178</v>
      </c>
      <c r="O2" t="s">
        <v>180</v>
      </c>
      <c r="P2" t="s">
        <v>182</v>
      </c>
      <c r="Q2" t="s">
        <v>184</v>
      </c>
      <c r="R2" t="s">
        <v>186</v>
      </c>
      <c r="S2" t="s">
        <v>188</v>
      </c>
      <c r="T2" t="s">
        <v>190</v>
      </c>
      <c r="U2" t="s">
        <v>192</v>
      </c>
      <c r="V2" t="s">
        <v>194</v>
      </c>
      <c r="W2" t="s">
        <v>196</v>
      </c>
      <c r="X2" t="s">
        <v>198</v>
      </c>
      <c r="Y2" t="s">
        <v>200</v>
      </c>
      <c r="Z2" t="s">
        <v>202</v>
      </c>
      <c r="AA2" t="s">
        <v>204</v>
      </c>
      <c r="AB2" t="s">
        <v>206</v>
      </c>
      <c r="AC2" t="s">
        <v>208</v>
      </c>
      <c r="AD2" t="s">
        <v>210</v>
      </c>
      <c r="AE2" t="s">
        <v>212</v>
      </c>
      <c r="AF2" t="s">
        <v>214</v>
      </c>
      <c r="AG2" t="s">
        <v>216</v>
      </c>
      <c r="AH2" t="s">
        <v>218</v>
      </c>
      <c r="AI2" t="s">
        <v>220</v>
      </c>
      <c r="AJ2" t="s">
        <v>222</v>
      </c>
      <c r="AK2" t="s">
        <v>224</v>
      </c>
      <c r="AL2" t="s">
        <v>226</v>
      </c>
      <c r="AM2" t="s">
        <v>228</v>
      </c>
      <c r="AN2" t="s">
        <v>230</v>
      </c>
      <c r="AO2" t="s">
        <v>232</v>
      </c>
      <c r="AP2" t="s">
        <v>234</v>
      </c>
      <c r="AQ2" t="s">
        <v>236</v>
      </c>
      <c r="AR2" t="s">
        <v>238</v>
      </c>
      <c r="AS2" t="s">
        <v>240</v>
      </c>
      <c r="AT2" t="s">
        <v>242</v>
      </c>
      <c r="AU2" t="s">
        <v>244</v>
      </c>
      <c r="AV2" t="s">
        <v>246</v>
      </c>
      <c r="AW2" t="s">
        <v>248</v>
      </c>
      <c r="AX2" t="s">
        <v>250</v>
      </c>
      <c r="AY2" t="s">
        <v>252</v>
      </c>
      <c r="AZ2" t="s">
        <v>254</v>
      </c>
      <c r="BA2" t="s">
        <v>256</v>
      </c>
      <c r="BB2" t="s">
        <v>258</v>
      </c>
      <c r="BC2" t="s">
        <v>260</v>
      </c>
      <c r="BD2" t="s">
        <v>262</v>
      </c>
      <c r="BE2" t="s">
        <v>264</v>
      </c>
      <c r="BF2" t="s">
        <v>266</v>
      </c>
      <c r="BG2" t="s">
        <v>268</v>
      </c>
      <c r="BH2" t="s">
        <v>270</v>
      </c>
      <c r="BI2" t="s">
        <v>272</v>
      </c>
      <c r="BJ2" t="s">
        <v>274</v>
      </c>
      <c r="BK2" t="s">
        <v>276</v>
      </c>
    </row>
    <row r="3" spans="1:63">
      <c r="A3" t="s">
        <v>12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>
      <c r="A4" t="s">
        <v>13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>
      <c r="A8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>
      <c r="A9" t="s">
        <v>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>
      <c r="A10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>
      <c r="A1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>
      <c r="A12" t="s">
        <v>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>
      <c r="A13" t="s">
        <v>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>
      <c r="A15" t="s">
        <v>24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>
      <c r="A17" t="s">
        <v>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>
      <c r="A18" t="s">
        <v>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>
      <c r="A19" t="s">
        <v>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>
      <c r="A20" t="s">
        <v>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>
      <c r="A21" t="s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1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>
      <c r="A22" t="s">
        <v>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>
      <c r="A23" t="s">
        <v>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</row>
    <row r="33" spans="1:63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</row>
    <row r="34" spans="1:63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</row>
    <row r="35" spans="1:63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</row>
    <row r="36" spans="1:63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</row>
    <row r="37" spans="1:63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>
      <c r="A40" t="s">
        <v>49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>
      <c r="A41" t="s">
        <v>50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>
      <c r="A42" t="s">
        <v>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>
      <c r="A43" t="s">
        <v>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</row>
    <row r="44" spans="1:63">
      <c r="A44" t="s">
        <v>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1</v>
      </c>
    </row>
    <row r="45" spans="1:63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1</v>
      </c>
    </row>
    <row r="46" spans="1:63">
      <c r="A46" t="s">
        <v>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1</v>
      </c>
    </row>
    <row r="47" spans="1:63">
      <c r="A47" t="s">
        <v>56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>
      <c r="A48" t="s">
        <v>57</v>
      </c>
      <c r="B48">
        <v>0</v>
      </c>
      <c r="C48">
        <v>0</v>
      </c>
      <c r="D48">
        <v>0</v>
      </c>
      <c r="E48">
        <v>1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>
      <c r="A49" t="s">
        <v>58</v>
      </c>
      <c r="B49">
        <v>0</v>
      </c>
      <c r="C49">
        <v>1</v>
      </c>
      <c r="D49">
        <v>0</v>
      </c>
      <c r="E49">
        <v>1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>
      <c r="A50" t="s">
        <v>59</v>
      </c>
      <c r="B50">
        <v>0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  <c r="V50">
        <v>1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>
      <c r="A51" t="s">
        <v>60</v>
      </c>
      <c r="B51">
        <v>0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>
      <c r="A52" t="s">
        <v>61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>
      <c r="A53" t="s">
        <v>62</v>
      </c>
      <c r="B53">
        <v>0</v>
      </c>
      <c r="C53">
        <v>1</v>
      </c>
      <c r="D53">
        <v>1</v>
      </c>
      <c r="E53">
        <v>1</v>
      </c>
      <c r="F53">
        <v>1</v>
      </c>
      <c r="G53">
        <v>1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>
      <c r="A54" t="s">
        <v>63</v>
      </c>
      <c r="B54">
        <v>0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0</v>
      </c>
      <c r="K54">
        <v>0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>
      <c r="A55" t="s">
        <v>64</v>
      </c>
      <c r="B55">
        <v>0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>
      <c r="A56" t="s">
        <v>65</v>
      </c>
      <c r="B56">
        <v>0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>
      <c r="A57" t="s">
        <v>66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1</v>
      </c>
      <c r="Y57">
        <v>0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</row>
    <row r="58" spans="1:63">
      <c r="A58" t="s">
        <v>67</v>
      </c>
      <c r="B58">
        <v>0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0</v>
      </c>
      <c r="V58">
        <v>1</v>
      </c>
      <c r="W58">
        <v>0</v>
      </c>
      <c r="X58">
        <v>1</v>
      </c>
      <c r="Y58">
        <v>0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>
        <v>0</v>
      </c>
    </row>
    <row r="59" spans="1:63">
      <c r="A59" t="s">
        <v>68</v>
      </c>
      <c r="B59">
        <v>1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0</v>
      </c>
      <c r="T59">
        <v>1</v>
      </c>
      <c r="U59">
        <v>0</v>
      </c>
      <c r="V59">
        <v>1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</row>
    <row r="60" spans="1:63">
      <c r="A60" t="s">
        <v>69</v>
      </c>
      <c r="B60">
        <v>1</v>
      </c>
      <c r="C60">
        <v>0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</row>
    <row r="61" spans="1:63">
      <c r="A61" t="s">
        <v>70</v>
      </c>
      <c r="B61">
        <v>1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</row>
    <row r="62" spans="1:63">
      <c r="A62" t="s">
        <v>71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</row>
    <row r="63" spans="1:63">
      <c r="A63" t="s">
        <v>72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1</v>
      </c>
    </row>
    <row r="64" spans="1:63">
      <c r="A64" t="s">
        <v>73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0</v>
      </c>
      <c r="BK64">
        <v>1</v>
      </c>
    </row>
    <row r="65" spans="1:63">
      <c r="A65" t="s">
        <v>74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0</v>
      </c>
    </row>
    <row r="66" spans="1:63">
      <c r="A66" t="s">
        <v>75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</row>
    <row r="67" spans="1:63">
      <c r="A67" t="s">
        <v>76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</row>
    <row r="68" spans="1:63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>
      <c r="A74" t="s">
        <v>83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>
      <c r="A75" t="s">
        <v>84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>
      <c r="A76" t="s">
        <v>85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>
      <c r="A77" t="s">
        <v>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1</v>
      </c>
    </row>
    <row r="78" spans="1:63">
      <c r="A78" t="s">
        <v>87</v>
      </c>
      <c r="B78">
        <v>0</v>
      </c>
      <c r="C78">
        <v>0</v>
      </c>
      <c r="D78">
        <v>1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1</v>
      </c>
    </row>
    <row r="79" spans="1:63">
      <c r="A79" t="s">
        <v>88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0</v>
      </c>
      <c r="AG79">
        <v>1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</row>
    <row r="80" spans="1:63">
      <c r="A80" t="s">
        <v>89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1</v>
      </c>
      <c r="BK80">
        <v>1</v>
      </c>
    </row>
    <row r="81" spans="1:63">
      <c r="A81" t="s">
        <v>90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</row>
    <row r="82" spans="1:63">
      <c r="A82" t="s">
        <v>91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</row>
    <row r="83" spans="1:63">
      <c r="A83" t="s">
        <v>92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1</v>
      </c>
      <c r="S83">
        <v>0</v>
      </c>
      <c r="T83">
        <v>1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</row>
    <row r="84" spans="1:63">
      <c r="A84" t="s">
        <v>93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1</v>
      </c>
      <c r="S84">
        <v>1</v>
      </c>
      <c r="T84">
        <v>1</v>
      </c>
      <c r="U84">
        <v>1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</row>
    <row r="85" spans="1:63">
      <c r="A85" t="s">
        <v>94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>
      <c r="A86" t="s">
        <v>95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>
      <c r="A87" t="s">
        <v>96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>
      <c r="A88" t="s">
        <v>97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>
      <c r="A89" t="s">
        <v>98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1</v>
      </c>
      <c r="X89">
        <v>1</v>
      </c>
      <c r="Y89">
        <v>1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>
      <c r="A90" t="s">
        <v>99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>
      <c r="A91" t="s">
        <v>100</v>
      </c>
      <c r="B91">
        <v>0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1</v>
      </c>
      <c r="S91">
        <v>1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1</v>
      </c>
    </row>
    <row r="92" spans="1:63">
      <c r="A92" t="s">
        <v>101</v>
      </c>
      <c r="B92">
        <v>0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1</v>
      </c>
    </row>
    <row r="93" spans="1:63">
      <c r="A93" t="s">
        <v>102</v>
      </c>
      <c r="B93">
        <v>0</v>
      </c>
      <c r="C93">
        <v>0</v>
      </c>
      <c r="D93">
        <v>1</v>
      </c>
      <c r="E93">
        <v>1</v>
      </c>
      <c r="F93">
        <v>1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1</v>
      </c>
      <c r="BK93">
        <v>1</v>
      </c>
    </row>
    <row r="94" spans="1:63">
      <c r="A94" t="s">
        <v>103</v>
      </c>
      <c r="B94">
        <v>0</v>
      </c>
      <c r="C94">
        <v>0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0</v>
      </c>
      <c r="BJ94">
        <v>1</v>
      </c>
      <c r="BK94">
        <v>1</v>
      </c>
    </row>
    <row r="95" spans="1:63">
      <c r="A95" t="s">
        <v>104</v>
      </c>
      <c r="B95">
        <v>0</v>
      </c>
      <c r="C95">
        <v>0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</row>
    <row r="96" spans="1:63">
      <c r="A96" t="s">
        <v>105</v>
      </c>
      <c r="B96">
        <v>0</v>
      </c>
      <c r="C96">
        <v>0</v>
      </c>
      <c r="D96">
        <v>1</v>
      </c>
      <c r="E96">
        <v>0</v>
      </c>
      <c r="F96">
        <v>1</v>
      </c>
      <c r="G96">
        <v>1</v>
      </c>
      <c r="H96">
        <v>0</v>
      </c>
      <c r="I96">
        <v>1</v>
      </c>
      <c r="J96">
        <v>0</v>
      </c>
      <c r="K96">
        <v>1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0</v>
      </c>
    </row>
    <row r="97" spans="1:63">
      <c r="A97" t="s">
        <v>106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1</v>
      </c>
      <c r="N97">
        <v>0</v>
      </c>
      <c r="O97">
        <v>1</v>
      </c>
      <c r="P97">
        <v>1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</row>
    <row r="98" spans="1:63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1</v>
      </c>
      <c r="Q98">
        <v>0</v>
      </c>
      <c r="R98">
        <v>1</v>
      </c>
      <c r="S98">
        <v>0</v>
      </c>
      <c r="T98">
        <v>1</v>
      </c>
      <c r="U98">
        <v>0</v>
      </c>
      <c r="V98">
        <v>0</v>
      </c>
      <c r="W98">
        <v>1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</row>
    <row r="99" spans="1:63">
      <c r="A99" t="s">
        <v>108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1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0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</row>
    <row r="100" spans="1:63">
      <c r="A100" t="s">
        <v>109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</row>
    <row r="101" spans="1:63">
      <c r="A101" t="s">
        <v>110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1</v>
      </c>
      <c r="BK101">
        <v>0</v>
      </c>
    </row>
    <row r="102" spans="1:63">
      <c r="A102" t="s">
        <v>111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0</v>
      </c>
      <c r="BE102">
        <v>1</v>
      </c>
      <c r="BF102">
        <v>1</v>
      </c>
      <c r="BG102">
        <v>0</v>
      </c>
      <c r="BH102">
        <v>0</v>
      </c>
      <c r="BI102">
        <v>1</v>
      </c>
      <c r="BJ102">
        <v>1</v>
      </c>
      <c r="BK102">
        <v>1</v>
      </c>
    </row>
    <row r="103" spans="1:63">
      <c r="A103" t="s">
        <v>112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0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</row>
    <row r="104" spans="1:63">
      <c r="A104" t="s">
        <v>113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</row>
    <row r="105" spans="1:63">
      <c r="A105" t="s">
        <v>114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1</v>
      </c>
      <c r="BI105">
        <v>0</v>
      </c>
      <c r="BJ105">
        <v>1</v>
      </c>
      <c r="BK105">
        <v>1</v>
      </c>
    </row>
    <row r="106" spans="1:63">
      <c r="A106" t="s">
        <v>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</row>
    <row r="107" spans="1:63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1</v>
      </c>
    </row>
    <row r="108" spans="1:63">
      <c r="A108" t="s">
        <v>117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</row>
    <row r="109" spans="1:63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</row>
    <row r="111" spans="1:63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>
      <c r="A112" t="s">
        <v>121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</row>
    <row r="113" spans="1:63">
      <c r="A113" t="s">
        <v>122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</row>
    <row r="114" spans="1:63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1</v>
      </c>
      <c r="BK114">
        <v>1</v>
      </c>
    </row>
    <row r="115" spans="1:63">
      <c r="A115" t="s">
        <v>124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1</v>
      </c>
      <c r="BK115">
        <v>1</v>
      </c>
    </row>
    <row r="116" spans="1:63">
      <c r="A116" t="s">
        <v>125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1</v>
      </c>
      <c r="BJ116">
        <v>1</v>
      </c>
      <c r="BK116">
        <v>1</v>
      </c>
    </row>
    <row r="117" spans="1:63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</row>
    <row r="118" spans="1:63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>
      <c r="A119" t="s">
        <v>128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>
      <c r="A124" t="s">
        <v>133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>
      <c r="A125" t="s">
        <v>134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1</v>
      </c>
    </row>
    <row r="126" spans="1:63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1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</row>
    <row r="127" spans="1:63">
      <c r="A127" t="s">
        <v>136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</row>
    <row r="128" spans="1:63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</row>
    <row r="129" spans="1:63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</row>
    <row r="130" spans="1:63">
      <c r="A130" t="s">
        <v>139</v>
      </c>
      <c r="B130">
        <v>0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0</v>
      </c>
      <c r="BK130">
        <v>0</v>
      </c>
    </row>
    <row r="131" spans="1:63">
      <c r="A131" t="s">
        <v>140</v>
      </c>
      <c r="B131">
        <v>0</v>
      </c>
      <c r="C131">
        <v>0</v>
      </c>
      <c r="D131">
        <v>1</v>
      </c>
      <c r="E131">
        <v>0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1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</row>
    <row r="132" spans="1:63">
      <c r="A132" t="s">
        <v>141</v>
      </c>
      <c r="B132">
        <v>0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1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</row>
    <row r="133" spans="1:63">
      <c r="A133" t="s">
        <v>142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0</v>
      </c>
      <c r="BK133">
        <v>0</v>
      </c>
    </row>
    <row r="134" spans="1:63">
      <c r="A134" t="s">
        <v>143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1</v>
      </c>
      <c r="BJ134">
        <v>0</v>
      </c>
      <c r="BK134">
        <v>0</v>
      </c>
    </row>
    <row r="135" spans="1:63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1</v>
      </c>
      <c r="BJ135">
        <v>0</v>
      </c>
      <c r="BK135">
        <v>0</v>
      </c>
    </row>
    <row r="136" spans="1:63">
      <c r="A136" t="s">
        <v>145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0</v>
      </c>
      <c r="BI136">
        <v>1</v>
      </c>
      <c r="BJ136">
        <v>0</v>
      </c>
      <c r="BK136">
        <v>1</v>
      </c>
    </row>
    <row r="137" spans="1:63">
      <c r="A137" t="s">
        <v>146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1</v>
      </c>
    </row>
    <row r="138" spans="1:63">
      <c r="A138" t="s">
        <v>147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1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0</v>
      </c>
      <c r="BI138">
        <v>1</v>
      </c>
      <c r="BJ138">
        <v>0</v>
      </c>
      <c r="BK138">
        <v>1</v>
      </c>
    </row>
    <row r="139" spans="1:63">
      <c r="A139" t="s">
        <v>148</v>
      </c>
      <c r="B139">
        <v>0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0</v>
      </c>
      <c r="BJ139">
        <v>1</v>
      </c>
      <c r="BK139">
        <v>1</v>
      </c>
    </row>
    <row r="140" spans="1:63">
      <c r="A140" t="s">
        <v>149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>
      <c r="A141" t="s">
        <v>150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1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</row>
    <row r="144" spans="1:63">
      <c r="A144" t="s">
        <v>153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0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0</v>
      </c>
      <c r="BH144">
        <v>1</v>
      </c>
      <c r="BI144">
        <v>0</v>
      </c>
      <c r="BJ144">
        <v>0</v>
      </c>
      <c r="BK144">
        <v>0</v>
      </c>
    </row>
    <row r="145" spans="1:63">
      <c r="A145" t="s">
        <v>154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0</v>
      </c>
      <c r="BK145">
        <v>0</v>
      </c>
    </row>
    <row r="146" spans="1:63">
      <c r="A146" t="s">
        <v>155</v>
      </c>
      <c r="B146">
        <v>1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0</v>
      </c>
      <c r="BK146">
        <v>0</v>
      </c>
    </row>
    <row r="147" spans="1:63">
      <c r="A147" t="s">
        <v>156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1</v>
      </c>
      <c r="AV147">
        <v>1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0</v>
      </c>
      <c r="BK14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2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223</v>
      </c>
      <c r="B2" t="s">
        <v>224</v>
      </c>
      <c r="C2" t="s">
        <v>290</v>
      </c>
      <c r="D2" t="s">
        <v>291</v>
      </c>
      <c r="E2">
        <v>0.221014492753623</v>
      </c>
      <c r="F2">
        <v>-0.853912959099795</v>
      </c>
      <c r="G2">
        <v>23</v>
      </c>
      <c r="H2">
        <v>5</v>
      </c>
      <c r="I2">
        <v>38</v>
      </c>
      <c r="J2">
        <v>55</v>
      </c>
    </row>
    <row r="3" spans="1:10">
      <c r="A3" t="s">
        <v>257</v>
      </c>
      <c r="B3" t="s">
        <v>258</v>
      </c>
      <c r="C3" t="s">
        <v>292</v>
      </c>
      <c r="D3" t="s">
        <v>293</v>
      </c>
      <c r="E3">
        <v>0.469230769230769</v>
      </c>
      <c r="F3">
        <v>0.011395919637611</v>
      </c>
      <c r="G3">
        <v>26</v>
      </c>
      <c r="H3">
        <v>12</v>
      </c>
      <c r="I3">
        <v>35</v>
      </c>
      <c r="J3">
        <v>48</v>
      </c>
    </row>
    <row r="4" spans="1:10">
      <c r="A4" t="s">
        <v>203</v>
      </c>
      <c r="B4" t="s">
        <v>204</v>
      </c>
      <c r="C4" t="s">
        <v>290</v>
      </c>
      <c r="D4" t="s">
        <v>293</v>
      </c>
      <c r="E4">
        <v>0.469230769230769</v>
      </c>
      <c r="F4">
        <v>0.0853248832038801</v>
      </c>
      <c r="G4">
        <v>26</v>
      </c>
      <c r="H4">
        <v>12</v>
      </c>
      <c r="I4">
        <v>35</v>
      </c>
      <c r="J4">
        <v>48</v>
      </c>
    </row>
    <row r="5" spans="1:10">
      <c r="A5" t="s">
        <v>201</v>
      </c>
      <c r="B5" t="s">
        <v>202</v>
      </c>
      <c r="C5" t="s">
        <v>290</v>
      </c>
      <c r="D5" t="s">
        <v>293</v>
      </c>
      <c r="E5">
        <v>0.107017543859649</v>
      </c>
      <c r="F5">
        <v>0.87959240110093</v>
      </c>
      <c r="G5">
        <v>19</v>
      </c>
      <c r="H5">
        <v>2</v>
      </c>
      <c r="I5">
        <v>42</v>
      </c>
      <c r="J5">
        <v>58</v>
      </c>
    </row>
    <row r="6" spans="1:10">
      <c r="A6" t="s">
        <v>181</v>
      </c>
      <c r="B6" t="s">
        <v>182</v>
      </c>
      <c r="C6" t="s">
        <v>294</v>
      </c>
      <c r="D6" t="s">
        <v>291</v>
      </c>
      <c r="E6">
        <v>0.435714285714286</v>
      </c>
      <c r="F6">
        <v>-0.135146965057706</v>
      </c>
      <c r="G6">
        <v>28</v>
      </c>
      <c r="H6">
        <v>12</v>
      </c>
      <c r="I6">
        <v>33</v>
      </c>
      <c r="J6">
        <v>48</v>
      </c>
    </row>
    <row r="7" spans="1:10">
      <c r="A7" t="s">
        <v>225</v>
      </c>
      <c r="B7" t="s">
        <v>226</v>
      </c>
      <c r="C7" t="s">
        <v>295</v>
      </c>
      <c r="D7" t="s">
        <v>291</v>
      </c>
      <c r="E7">
        <v>0.351923076923077</v>
      </c>
      <c r="F7">
        <v>-0.253750902730982</v>
      </c>
      <c r="G7">
        <v>26</v>
      </c>
      <c r="H7">
        <v>9</v>
      </c>
      <c r="I7">
        <v>35</v>
      </c>
      <c r="J7">
        <v>51</v>
      </c>
    </row>
    <row r="8" spans="1:10">
      <c r="A8" t="s">
        <v>167</v>
      </c>
      <c r="B8" t="s">
        <v>168</v>
      </c>
      <c r="C8" t="s">
        <v>295</v>
      </c>
      <c r="D8" t="s">
        <v>293</v>
      </c>
      <c r="E8">
        <v>0.355833333333333</v>
      </c>
      <c r="F8">
        <v>0.203977756496659</v>
      </c>
      <c r="G8">
        <v>40</v>
      </c>
      <c r="H8">
        <v>14</v>
      </c>
      <c r="I8">
        <v>21</v>
      </c>
      <c r="J8">
        <v>46</v>
      </c>
    </row>
    <row r="9" spans="1:10">
      <c r="A9" t="s">
        <v>219</v>
      </c>
      <c r="B9" t="s">
        <v>220</v>
      </c>
      <c r="C9" t="s">
        <v>290</v>
      </c>
      <c r="D9" t="s">
        <v>293</v>
      </c>
      <c r="E9">
        <v>0.277272727272727</v>
      </c>
      <c r="F9">
        <v>0.864549044198541</v>
      </c>
      <c r="G9">
        <v>22</v>
      </c>
      <c r="H9">
        <v>6</v>
      </c>
      <c r="I9">
        <v>39</v>
      </c>
      <c r="J9">
        <v>54</v>
      </c>
    </row>
    <row r="10" spans="1:10">
      <c r="A10" t="s">
        <v>193</v>
      </c>
      <c r="B10" t="s">
        <v>194</v>
      </c>
      <c r="C10" t="s">
        <v>290</v>
      </c>
      <c r="D10" t="s">
        <v>293</v>
      </c>
      <c r="E10">
        <v>0.532539682539682</v>
      </c>
      <c r="F10">
        <v>0.464973864822523</v>
      </c>
      <c r="G10">
        <v>21</v>
      </c>
      <c r="H10">
        <v>11</v>
      </c>
      <c r="I10">
        <v>40</v>
      </c>
      <c r="J10">
        <v>49</v>
      </c>
    </row>
    <row r="11" spans="1:10">
      <c r="A11" t="s">
        <v>233</v>
      </c>
      <c r="B11" t="s">
        <v>234</v>
      </c>
      <c r="C11" t="s">
        <v>295</v>
      </c>
      <c r="D11" t="s">
        <v>293</v>
      </c>
      <c r="E11">
        <v>0.184848484848485</v>
      </c>
      <c r="F11">
        <v>0.639480997586565</v>
      </c>
      <c r="G11">
        <v>22</v>
      </c>
      <c r="H11">
        <v>4</v>
      </c>
      <c r="I11">
        <v>39</v>
      </c>
      <c r="J11">
        <v>56</v>
      </c>
    </row>
    <row r="12" spans="1:10">
      <c r="A12" t="s">
        <v>165</v>
      </c>
      <c r="B12" t="s">
        <v>166</v>
      </c>
      <c r="C12" t="s">
        <v>295</v>
      </c>
      <c r="D12" t="s">
        <v>291</v>
      </c>
      <c r="E12">
        <v>0.184848484848485</v>
      </c>
      <c r="F12">
        <v>-0.395710378585007</v>
      </c>
      <c r="G12">
        <v>11</v>
      </c>
      <c r="H12">
        <v>2</v>
      </c>
      <c r="I12">
        <v>50</v>
      </c>
      <c r="J12">
        <v>58</v>
      </c>
    </row>
    <row r="13" spans="1:10">
      <c r="A13" t="s">
        <v>255</v>
      </c>
      <c r="B13" t="s">
        <v>256</v>
      </c>
      <c r="C13" t="s">
        <v>292</v>
      </c>
      <c r="D13" t="s">
        <v>293</v>
      </c>
      <c r="E13">
        <v>0.234615384615385</v>
      </c>
      <c r="F13">
        <v>0.677970935194032</v>
      </c>
      <c r="G13">
        <v>26</v>
      </c>
      <c r="H13">
        <v>6</v>
      </c>
      <c r="I13">
        <v>35</v>
      </c>
      <c r="J13">
        <v>54</v>
      </c>
    </row>
    <row r="14" spans="1:10">
      <c r="A14" t="s">
        <v>253</v>
      </c>
      <c r="B14" t="s">
        <v>254</v>
      </c>
      <c r="C14" t="s">
        <v>292</v>
      </c>
      <c r="D14" t="s">
        <v>293</v>
      </c>
      <c r="E14">
        <v>0.162666666666667</v>
      </c>
      <c r="F14">
        <v>0.679037775435474</v>
      </c>
      <c r="G14">
        <v>25</v>
      </c>
      <c r="H14">
        <v>4</v>
      </c>
      <c r="I14">
        <v>36</v>
      </c>
      <c r="J14">
        <v>56</v>
      </c>
    </row>
    <row r="15" spans="1:10">
      <c r="A15" t="s">
        <v>217</v>
      </c>
      <c r="B15" t="s">
        <v>218</v>
      </c>
      <c r="C15" t="s">
        <v>290</v>
      </c>
      <c r="D15" t="s">
        <v>291</v>
      </c>
      <c r="E15">
        <v>0.323484848484848</v>
      </c>
      <c r="F15">
        <v>-0.92824531538521</v>
      </c>
      <c r="G15">
        <v>22</v>
      </c>
      <c r="H15">
        <v>7</v>
      </c>
      <c r="I15">
        <v>39</v>
      </c>
      <c r="J15">
        <v>53</v>
      </c>
    </row>
    <row r="16" spans="1:10">
      <c r="A16" t="s">
        <v>185</v>
      </c>
      <c r="B16" t="s">
        <v>186</v>
      </c>
      <c r="C16" t="s">
        <v>290</v>
      </c>
      <c r="D16" t="s">
        <v>291</v>
      </c>
      <c r="E16">
        <v>0.598039215686274</v>
      </c>
      <c r="F16">
        <v>-0.081712374334994</v>
      </c>
      <c r="G16">
        <v>34</v>
      </c>
      <c r="H16">
        <v>20</v>
      </c>
      <c r="I16">
        <v>27</v>
      </c>
      <c r="J16">
        <v>40</v>
      </c>
    </row>
    <row r="17" spans="1:10">
      <c r="A17" t="s">
        <v>243</v>
      </c>
      <c r="B17" t="s">
        <v>244</v>
      </c>
      <c r="C17" t="s">
        <v>294</v>
      </c>
      <c r="D17" t="s">
        <v>291</v>
      </c>
      <c r="E17">
        <v>0.7625</v>
      </c>
      <c r="F17">
        <v>0.315943279820849</v>
      </c>
      <c r="G17">
        <v>48</v>
      </c>
      <c r="H17">
        <v>36</v>
      </c>
      <c r="I17">
        <v>13</v>
      </c>
      <c r="J17">
        <v>24</v>
      </c>
    </row>
    <row r="18" spans="1:10">
      <c r="A18" t="s">
        <v>267</v>
      </c>
      <c r="B18" t="s">
        <v>268</v>
      </c>
      <c r="C18" t="s">
        <v>292</v>
      </c>
      <c r="D18" t="s">
        <v>291</v>
      </c>
      <c r="E18">
        <v>0.169444444444444</v>
      </c>
      <c r="F18">
        <v>-0.324314005842757</v>
      </c>
      <c r="G18">
        <v>18</v>
      </c>
      <c r="H18">
        <v>3</v>
      </c>
      <c r="I18">
        <v>43</v>
      </c>
      <c r="J18">
        <v>57</v>
      </c>
    </row>
    <row r="19" spans="1:10">
      <c r="A19" t="s">
        <v>249</v>
      </c>
      <c r="B19" t="s">
        <v>250</v>
      </c>
      <c r="C19" t="s">
        <v>294</v>
      </c>
      <c r="D19" t="s">
        <v>291</v>
      </c>
      <c r="E19">
        <v>0.677777777777778</v>
      </c>
      <c r="F19">
        <v>-0.774317294410639</v>
      </c>
      <c r="G19">
        <v>12</v>
      </c>
      <c r="H19">
        <v>8</v>
      </c>
      <c r="I19">
        <v>49</v>
      </c>
      <c r="J19">
        <v>52</v>
      </c>
    </row>
    <row r="20" spans="1:10">
      <c r="A20" t="s">
        <v>205</v>
      </c>
      <c r="B20" t="s">
        <v>206</v>
      </c>
      <c r="C20" t="s">
        <v>290</v>
      </c>
      <c r="D20" t="s">
        <v>293</v>
      </c>
      <c r="E20">
        <v>0.338888888888889</v>
      </c>
      <c r="F20">
        <v>0.858181685270044</v>
      </c>
      <c r="G20">
        <v>12</v>
      </c>
      <c r="H20">
        <v>4</v>
      </c>
      <c r="I20">
        <v>49</v>
      </c>
      <c r="J20">
        <v>56</v>
      </c>
    </row>
    <row r="21" spans="1:10">
      <c r="A21" t="s">
        <v>251</v>
      </c>
      <c r="B21" t="s">
        <v>252</v>
      </c>
      <c r="C21" t="s">
        <v>290</v>
      </c>
      <c r="D21" t="s">
        <v>291</v>
      </c>
      <c r="E21">
        <v>0.280459770114942</v>
      </c>
      <c r="F21">
        <v>-0.207697620735029</v>
      </c>
      <c r="G21">
        <v>29</v>
      </c>
      <c r="H21">
        <v>8</v>
      </c>
      <c r="I21">
        <v>32</v>
      </c>
      <c r="J21">
        <v>52</v>
      </c>
    </row>
    <row r="22" spans="1:10">
      <c r="A22" t="s">
        <v>177</v>
      </c>
      <c r="B22" t="s">
        <v>178</v>
      </c>
      <c r="C22" t="s">
        <v>295</v>
      </c>
      <c r="D22" t="s">
        <v>291</v>
      </c>
      <c r="E22">
        <v>0</v>
      </c>
      <c r="F22">
        <v>-0.751194457404237</v>
      </c>
      <c r="G22">
        <v>17</v>
      </c>
      <c r="H22">
        <v>0</v>
      </c>
      <c r="I22">
        <v>44</v>
      </c>
      <c r="J22">
        <v>60</v>
      </c>
    </row>
    <row r="23" spans="1:10">
      <c r="A23" t="s">
        <v>247</v>
      </c>
      <c r="B23" t="s">
        <v>248</v>
      </c>
      <c r="C23" t="s">
        <v>294</v>
      </c>
      <c r="D23" t="s">
        <v>291</v>
      </c>
      <c r="E23">
        <v>0.538235294117647</v>
      </c>
      <c r="F23">
        <v>-0.75165773561342</v>
      </c>
      <c r="G23">
        <v>17</v>
      </c>
      <c r="H23">
        <v>9</v>
      </c>
      <c r="I23">
        <v>44</v>
      </c>
      <c r="J23">
        <v>51</v>
      </c>
    </row>
    <row r="24" spans="1:10">
      <c r="A24" t="s">
        <v>171</v>
      </c>
      <c r="B24" t="s">
        <v>172</v>
      </c>
      <c r="C24" t="s">
        <v>295</v>
      </c>
      <c r="D24" t="s">
        <v>291</v>
      </c>
      <c r="E24">
        <v>0</v>
      </c>
      <c r="F24">
        <v>-0.490219760328687</v>
      </c>
      <c r="G24">
        <v>15</v>
      </c>
      <c r="H24">
        <v>0</v>
      </c>
      <c r="I24">
        <v>46</v>
      </c>
      <c r="J24">
        <v>60</v>
      </c>
    </row>
    <row r="25" spans="1:10">
      <c r="A25" t="s">
        <v>175</v>
      </c>
      <c r="B25" t="s">
        <v>176</v>
      </c>
      <c r="C25" t="s">
        <v>295</v>
      </c>
      <c r="D25" t="s">
        <v>291</v>
      </c>
      <c r="E25">
        <v>0.193650793650794</v>
      </c>
      <c r="F25">
        <v>-0.689781912547602</v>
      </c>
      <c r="G25">
        <v>21</v>
      </c>
      <c r="H25">
        <v>4</v>
      </c>
      <c r="I25">
        <v>40</v>
      </c>
      <c r="J25">
        <v>56</v>
      </c>
    </row>
    <row r="26" spans="1:10">
      <c r="A26" t="s">
        <v>173</v>
      </c>
      <c r="B26" t="s">
        <v>174</v>
      </c>
      <c r="C26" t="s">
        <v>295</v>
      </c>
      <c r="D26" t="s">
        <v>291</v>
      </c>
      <c r="E26">
        <v>0</v>
      </c>
      <c r="F26">
        <v>-0.720126009179454</v>
      </c>
      <c r="G26">
        <v>15</v>
      </c>
      <c r="H26">
        <v>0</v>
      </c>
      <c r="I26">
        <v>46</v>
      </c>
      <c r="J26">
        <v>60</v>
      </c>
    </row>
    <row r="27" spans="1:10">
      <c r="A27" t="s">
        <v>231</v>
      </c>
      <c r="B27" t="s">
        <v>232</v>
      </c>
      <c r="C27" t="s">
        <v>295</v>
      </c>
      <c r="D27" t="s">
        <v>293</v>
      </c>
      <c r="E27">
        <v>0.598039215686274</v>
      </c>
      <c r="F27">
        <v>0.767590068035001</v>
      </c>
      <c r="G27">
        <v>17</v>
      </c>
      <c r="H27">
        <v>10</v>
      </c>
      <c r="I27">
        <v>44</v>
      </c>
      <c r="J27">
        <v>50</v>
      </c>
    </row>
    <row r="28" spans="1:10">
      <c r="A28" t="s">
        <v>183</v>
      </c>
      <c r="B28" t="s">
        <v>184</v>
      </c>
      <c r="C28" t="s">
        <v>292</v>
      </c>
      <c r="D28" t="s">
        <v>291</v>
      </c>
      <c r="E28">
        <v>0.0782051282051282</v>
      </c>
      <c r="F28">
        <v>-0.440741046536448</v>
      </c>
      <c r="G28">
        <v>13</v>
      </c>
      <c r="H28">
        <v>1</v>
      </c>
      <c r="I28">
        <v>48</v>
      </c>
      <c r="J28">
        <v>59</v>
      </c>
    </row>
    <row r="29" spans="1:10">
      <c r="A29" t="s">
        <v>211</v>
      </c>
      <c r="B29" t="s">
        <v>212</v>
      </c>
      <c r="C29" t="s">
        <v>294</v>
      </c>
      <c r="D29" t="s">
        <v>291</v>
      </c>
      <c r="E29">
        <v>0.750396825396826</v>
      </c>
      <c r="F29">
        <v>0.166918881302166</v>
      </c>
      <c r="G29">
        <v>42</v>
      </c>
      <c r="H29">
        <v>31</v>
      </c>
      <c r="I29">
        <v>19</v>
      </c>
      <c r="J29">
        <v>29</v>
      </c>
    </row>
    <row r="30" spans="1:10">
      <c r="A30" t="s">
        <v>239</v>
      </c>
      <c r="B30" t="s">
        <v>240</v>
      </c>
      <c r="C30" t="s">
        <v>295</v>
      </c>
      <c r="D30" t="s">
        <v>291</v>
      </c>
      <c r="E30">
        <v>0.169444444444444</v>
      </c>
      <c r="F30">
        <v>-0.41110497579237</v>
      </c>
      <c r="G30">
        <v>12</v>
      </c>
      <c r="H30">
        <v>2</v>
      </c>
      <c r="I30">
        <v>49</v>
      </c>
      <c r="J30">
        <v>58</v>
      </c>
    </row>
    <row r="31" spans="1:10">
      <c r="A31" t="s">
        <v>269</v>
      </c>
      <c r="B31" t="s">
        <v>270</v>
      </c>
      <c r="C31" t="s">
        <v>292</v>
      </c>
      <c r="D31" t="s">
        <v>291</v>
      </c>
      <c r="E31">
        <v>0.107017543859649</v>
      </c>
      <c r="F31">
        <v>-0.586213290810988</v>
      </c>
      <c r="G31">
        <v>19</v>
      </c>
      <c r="H31">
        <v>2</v>
      </c>
      <c r="I31">
        <v>42</v>
      </c>
      <c r="J31">
        <v>58</v>
      </c>
    </row>
    <row r="32" spans="1:10">
      <c r="A32" t="s">
        <v>157</v>
      </c>
      <c r="B32" t="s">
        <v>158</v>
      </c>
      <c r="C32" t="s">
        <v>292</v>
      </c>
      <c r="D32" t="s">
        <v>293</v>
      </c>
      <c r="E32">
        <v>0</v>
      </c>
      <c r="F32">
        <v>0.487526384716498</v>
      </c>
      <c r="G32">
        <v>18</v>
      </c>
      <c r="H32">
        <v>0</v>
      </c>
      <c r="I32">
        <v>43</v>
      </c>
      <c r="J32">
        <v>60</v>
      </c>
    </row>
    <row r="33" spans="1:10">
      <c r="A33" t="s">
        <v>161</v>
      </c>
      <c r="B33" t="s">
        <v>162</v>
      </c>
      <c r="C33" t="s">
        <v>292</v>
      </c>
      <c r="D33" t="s">
        <v>293</v>
      </c>
      <c r="E33">
        <v>0.0968253968253968</v>
      </c>
      <c r="F33">
        <v>0.475991223597613</v>
      </c>
      <c r="G33">
        <v>21</v>
      </c>
      <c r="H33">
        <v>2</v>
      </c>
      <c r="I33">
        <v>40</v>
      </c>
      <c r="J33">
        <v>58</v>
      </c>
    </row>
    <row r="34" spans="1:10">
      <c r="A34" t="s">
        <v>159</v>
      </c>
      <c r="B34" t="s">
        <v>160</v>
      </c>
      <c r="C34" t="s">
        <v>292</v>
      </c>
      <c r="D34" t="s">
        <v>293</v>
      </c>
      <c r="E34">
        <v>0</v>
      </c>
      <c r="F34">
        <v>0.53452950855143</v>
      </c>
      <c r="G34">
        <v>25</v>
      </c>
      <c r="H34">
        <v>0</v>
      </c>
      <c r="I34">
        <v>36</v>
      </c>
      <c r="J34">
        <v>60</v>
      </c>
    </row>
    <row r="35" spans="1:10">
      <c r="A35" t="s">
        <v>195</v>
      </c>
      <c r="B35" t="s">
        <v>196</v>
      </c>
      <c r="C35" t="s">
        <v>290</v>
      </c>
      <c r="D35" t="s">
        <v>293</v>
      </c>
      <c r="E35">
        <v>0.0726190476190476</v>
      </c>
      <c r="F35">
        <v>1.18319646416657</v>
      </c>
      <c r="G35">
        <v>28</v>
      </c>
      <c r="H35">
        <v>2</v>
      </c>
      <c r="I35">
        <v>33</v>
      </c>
      <c r="J35">
        <v>58</v>
      </c>
    </row>
    <row r="36" spans="1:10">
      <c r="A36" t="s">
        <v>197</v>
      </c>
      <c r="B36" t="s">
        <v>198</v>
      </c>
      <c r="C36" t="s">
        <v>290</v>
      </c>
      <c r="D36" t="s">
        <v>293</v>
      </c>
      <c r="E36">
        <v>0</v>
      </c>
      <c r="F36">
        <v>0.376042812383941</v>
      </c>
      <c r="G36">
        <v>18</v>
      </c>
      <c r="H36">
        <v>0</v>
      </c>
      <c r="I36">
        <v>43</v>
      </c>
      <c r="J36">
        <v>60</v>
      </c>
    </row>
    <row r="37" spans="1:10">
      <c r="A37" t="s">
        <v>199</v>
      </c>
      <c r="B37" t="s">
        <v>200</v>
      </c>
      <c r="C37" t="s">
        <v>290</v>
      </c>
      <c r="D37" t="s">
        <v>291</v>
      </c>
      <c r="E37">
        <v>0.635416666666667</v>
      </c>
      <c r="F37">
        <v>-0.397227873150478</v>
      </c>
      <c r="G37">
        <v>16</v>
      </c>
      <c r="H37">
        <v>10</v>
      </c>
      <c r="I37">
        <v>45</v>
      </c>
      <c r="J37">
        <v>50</v>
      </c>
    </row>
    <row r="38" spans="1:10">
      <c r="A38" t="s">
        <v>179</v>
      </c>
      <c r="B38" t="s">
        <v>180</v>
      </c>
      <c r="C38" t="s">
        <v>292</v>
      </c>
      <c r="D38" t="s">
        <v>291</v>
      </c>
      <c r="E38">
        <v>0.55</v>
      </c>
      <c r="F38">
        <v>0.701864970000362</v>
      </c>
      <c r="G38">
        <v>61</v>
      </c>
      <c r="H38">
        <v>33</v>
      </c>
      <c r="I38">
        <v>0</v>
      </c>
      <c r="J38">
        <v>27</v>
      </c>
    </row>
    <row r="39" spans="1:10">
      <c r="A39" t="s">
        <v>207</v>
      </c>
      <c r="B39" t="s">
        <v>208</v>
      </c>
      <c r="C39" t="s">
        <v>295</v>
      </c>
      <c r="D39" t="s">
        <v>291</v>
      </c>
      <c r="E39">
        <v>0.254166666666667</v>
      </c>
      <c r="F39">
        <v>-0.74632760545776</v>
      </c>
      <c r="G39">
        <v>20</v>
      </c>
      <c r="H39">
        <v>5</v>
      </c>
      <c r="I39">
        <v>41</v>
      </c>
      <c r="J39">
        <v>55</v>
      </c>
    </row>
    <row r="40" spans="1:10">
      <c r="A40" t="s">
        <v>273</v>
      </c>
      <c r="B40" t="s">
        <v>274</v>
      </c>
      <c r="C40" t="s">
        <v>292</v>
      </c>
      <c r="D40" t="s">
        <v>293</v>
      </c>
      <c r="E40">
        <v>0.338888888888889</v>
      </c>
      <c r="F40">
        <v>0.867668503736847</v>
      </c>
      <c r="G40">
        <v>21</v>
      </c>
      <c r="H40">
        <v>7</v>
      </c>
      <c r="I40">
        <v>40</v>
      </c>
      <c r="J40">
        <v>53</v>
      </c>
    </row>
    <row r="41" spans="1:10">
      <c r="A41" t="s">
        <v>275</v>
      </c>
      <c r="B41" t="s">
        <v>276</v>
      </c>
      <c r="C41" t="s">
        <v>292</v>
      </c>
      <c r="D41" t="s">
        <v>293</v>
      </c>
      <c r="E41">
        <v>0.277272727272727</v>
      </c>
      <c r="F41">
        <v>0.749692055481115</v>
      </c>
      <c r="G41">
        <v>22</v>
      </c>
      <c r="H41">
        <v>6</v>
      </c>
      <c r="I41">
        <v>39</v>
      </c>
      <c r="J41">
        <v>54</v>
      </c>
    </row>
    <row r="42" spans="1:10">
      <c r="A42" t="s">
        <v>229</v>
      </c>
      <c r="B42" t="s">
        <v>230</v>
      </c>
      <c r="C42" t="s">
        <v>295</v>
      </c>
      <c r="D42" t="s">
        <v>291</v>
      </c>
      <c r="E42">
        <v>0.38125</v>
      </c>
      <c r="F42">
        <v>-0.300664962567662</v>
      </c>
      <c r="G42">
        <v>16</v>
      </c>
      <c r="H42">
        <v>6</v>
      </c>
      <c r="I42">
        <v>45</v>
      </c>
      <c r="J42">
        <v>54</v>
      </c>
    </row>
    <row r="43" spans="1:10">
      <c r="A43" t="s">
        <v>221</v>
      </c>
      <c r="B43" t="s">
        <v>222</v>
      </c>
      <c r="C43" t="s">
        <v>290</v>
      </c>
      <c r="D43" t="s">
        <v>291</v>
      </c>
      <c r="E43">
        <v>0.787096774193549</v>
      </c>
      <c r="F43">
        <v>-0.116564634133083</v>
      </c>
      <c r="G43">
        <v>31</v>
      </c>
      <c r="H43">
        <v>24</v>
      </c>
      <c r="I43">
        <v>30</v>
      </c>
      <c r="J43">
        <v>36</v>
      </c>
    </row>
    <row r="44" spans="1:10">
      <c r="A44" t="s">
        <v>227</v>
      </c>
      <c r="B44" t="s">
        <v>228</v>
      </c>
      <c r="C44" t="s">
        <v>295</v>
      </c>
      <c r="D44" t="s">
        <v>293</v>
      </c>
      <c r="E44">
        <v>0.535087719298246</v>
      </c>
      <c r="F44">
        <v>0.579873177990927</v>
      </c>
      <c r="G44">
        <v>19</v>
      </c>
      <c r="H44">
        <v>10</v>
      </c>
      <c r="I44">
        <v>42</v>
      </c>
      <c r="J44">
        <v>50</v>
      </c>
    </row>
    <row r="45" spans="1:10">
      <c r="A45" t="s">
        <v>261</v>
      </c>
      <c r="B45" t="s">
        <v>262</v>
      </c>
      <c r="C45" t="s">
        <v>292</v>
      </c>
      <c r="D45" t="s">
        <v>291</v>
      </c>
      <c r="E45">
        <v>0.217857142857143</v>
      </c>
      <c r="F45">
        <v>-0.475954162856873</v>
      </c>
      <c r="G45">
        <v>14</v>
      </c>
      <c r="H45">
        <v>3</v>
      </c>
      <c r="I45">
        <v>47</v>
      </c>
      <c r="J45">
        <v>57</v>
      </c>
    </row>
    <row r="46" spans="1:10">
      <c r="A46" t="s">
        <v>263</v>
      </c>
      <c r="B46" t="s">
        <v>264</v>
      </c>
      <c r="C46" t="s">
        <v>292</v>
      </c>
      <c r="D46" t="s">
        <v>291</v>
      </c>
      <c r="E46">
        <v>0.677777777777778</v>
      </c>
      <c r="F46">
        <v>-0.662623658028499</v>
      </c>
      <c r="G46">
        <v>12</v>
      </c>
      <c r="H46">
        <v>8</v>
      </c>
      <c r="I46">
        <v>49</v>
      </c>
      <c r="J46">
        <v>52</v>
      </c>
    </row>
    <row r="47" spans="1:10">
      <c r="A47" t="s">
        <v>245</v>
      </c>
      <c r="B47" t="s">
        <v>246</v>
      </c>
      <c r="C47" t="s">
        <v>294</v>
      </c>
      <c r="D47" t="s">
        <v>291</v>
      </c>
      <c r="E47">
        <v>0.462121212121212</v>
      </c>
      <c r="F47">
        <v>-0.325411949012403</v>
      </c>
      <c r="G47">
        <v>22</v>
      </c>
      <c r="H47">
        <v>10</v>
      </c>
      <c r="I47">
        <v>39</v>
      </c>
      <c r="J47">
        <v>50</v>
      </c>
    </row>
    <row r="48" spans="1:10">
      <c r="A48" t="s">
        <v>9</v>
      </c>
      <c r="B48" t="s">
        <v>10</v>
      </c>
      <c r="C48" t="s">
        <v>292</v>
      </c>
      <c r="D48" t="s">
        <v>293</v>
      </c>
      <c r="E48">
        <v>0.338888888888889</v>
      </c>
      <c r="F48">
        <v>0.653199764591234</v>
      </c>
      <c r="G48">
        <v>21</v>
      </c>
      <c r="H48">
        <v>7</v>
      </c>
      <c r="I48">
        <v>40</v>
      </c>
      <c r="J48">
        <v>53</v>
      </c>
    </row>
    <row r="49" spans="1:10">
      <c r="A49" t="s">
        <v>259</v>
      </c>
      <c r="B49" t="s">
        <v>260</v>
      </c>
      <c r="C49" t="s">
        <v>292</v>
      </c>
      <c r="D49" t="s">
        <v>291</v>
      </c>
      <c r="E49">
        <v>0.428070175438596</v>
      </c>
      <c r="F49">
        <v>-0.231706016157751</v>
      </c>
      <c r="G49">
        <v>19</v>
      </c>
      <c r="H49">
        <v>8</v>
      </c>
      <c r="I49">
        <v>42</v>
      </c>
      <c r="J49">
        <v>52</v>
      </c>
    </row>
    <row r="50" spans="1:10">
      <c r="A50" t="s">
        <v>189</v>
      </c>
      <c r="B50" t="s">
        <v>190</v>
      </c>
      <c r="C50" t="s">
        <v>290</v>
      </c>
      <c r="D50" t="s">
        <v>291</v>
      </c>
      <c r="E50">
        <v>0.721505376344086</v>
      </c>
      <c r="F50">
        <v>-0.0882027276888843</v>
      </c>
      <c r="G50">
        <v>31</v>
      </c>
      <c r="H50">
        <v>22</v>
      </c>
      <c r="I50">
        <v>30</v>
      </c>
      <c r="J50">
        <v>38</v>
      </c>
    </row>
    <row r="51" spans="1:10">
      <c r="A51" t="s">
        <v>241</v>
      </c>
      <c r="B51" t="s">
        <v>242</v>
      </c>
      <c r="C51" t="s">
        <v>290</v>
      </c>
      <c r="D51" t="s">
        <v>291</v>
      </c>
      <c r="E51">
        <v>0.535087719298246</v>
      </c>
      <c r="F51">
        <v>-0.564184051972762</v>
      </c>
      <c r="G51">
        <v>19</v>
      </c>
      <c r="H51">
        <v>10</v>
      </c>
      <c r="I51">
        <v>42</v>
      </c>
      <c r="J51">
        <v>50</v>
      </c>
    </row>
    <row r="52" spans="1:10">
      <c r="A52" t="s">
        <v>163</v>
      </c>
      <c r="B52" t="s">
        <v>164</v>
      </c>
      <c r="C52" t="s">
        <v>292</v>
      </c>
      <c r="D52" t="s">
        <v>293</v>
      </c>
      <c r="E52">
        <v>0</v>
      </c>
      <c r="F52">
        <v>0.485248388555922</v>
      </c>
      <c r="G52">
        <v>18</v>
      </c>
      <c r="H52">
        <v>0</v>
      </c>
      <c r="I52">
        <v>43</v>
      </c>
      <c r="J52">
        <v>60</v>
      </c>
    </row>
    <row r="53" spans="1:10">
      <c r="A53" t="s">
        <v>215</v>
      </c>
      <c r="B53" t="s">
        <v>216</v>
      </c>
      <c r="C53" t="s">
        <v>290</v>
      </c>
      <c r="D53" t="s">
        <v>291</v>
      </c>
      <c r="E53">
        <v>0.716287878787879</v>
      </c>
      <c r="F53">
        <v>0.390966834844879</v>
      </c>
      <c r="G53">
        <v>44</v>
      </c>
      <c r="H53">
        <v>31</v>
      </c>
      <c r="I53">
        <v>17</v>
      </c>
      <c r="J53">
        <v>29</v>
      </c>
    </row>
    <row r="54" spans="1:10">
      <c r="A54" t="s">
        <v>235</v>
      </c>
      <c r="B54" t="s">
        <v>236</v>
      </c>
      <c r="C54" t="s">
        <v>290</v>
      </c>
      <c r="D54" t="s">
        <v>291</v>
      </c>
      <c r="E54">
        <v>0.508333333333333</v>
      </c>
      <c r="F54">
        <v>-0.343451811497921</v>
      </c>
      <c r="G54">
        <v>20</v>
      </c>
      <c r="H54">
        <v>10</v>
      </c>
      <c r="I54">
        <v>41</v>
      </c>
      <c r="J54">
        <v>50</v>
      </c>
    </row>
    <row r="55" spans="1:10">
      <c r="A55" t="s">
        <v>191</v>
      </c>
      <c r="B55" t="s">
        <v>192</v>
      </c>
      <c r="C55" t="s">
        <v>295</v>
      </c>
      <c r="D55" t="s">
        <v>293</v>
      </c>
      <c r="E55">
        <v>0.265217391304348</v>
      </c>
      <c r="F55">
        <v>0.612539896087656</v>
      </c>
      <c r="G55">
        <v>23</v>
      </c>
      <c r="H55">
        <v>6</v>
      </c>
      <c r="I55">
        <v>38</v>
      </c>
      <c r="J55">
        <v>54</v>
      </c>
    </row>
    <row r="56" spans="1:10">
      <c r="A56" t="s">
        <v>237</v>
      </c>
      <c r="B56" t="s">
        <v>238</v>
      </c>
      <c r="C56" t="s">
        <v>290</v>
      </c>
      <c r="D56" t="s">
        <v>291</v>
      </c>
      <c r="E56">
        <v>0.254166666666667</v>
      </c>
      <c r="F56">
        <v>-0.218547474452643</v>
      </c>
      <c r="G56">
        <v>32</v>
      </c>
      <c r="H56">
        <v>8</v>
      </c>
      <c r="I56">
        <v>29</v>
      </c>
      <c r="J56">
        <v>52</v>
      </c>
    </row>
    <row r="57" spans="1:10">
      <c r="A57" t="s">
        <v>187</v>
      </c>
      <c r="B57" t="s">
        <v>188</v>
      </c>
      <c r="C57" t="s">
        <v>295</v>
      </c>
      <c r="D57" t="s">
        <v>293</v>
      </c>
      <c r="E57">
        <v>0.358823529411765</v>
      </c>
      <c r="F57">
        <v>0.731137688129181</v>
      </c>
      <c r="G57">
        <v>17</v>
      </c>
      <c r="H57">
        <v>6</v>
      </c>
      <c r="I57">
        <v>44</v>
      </c>
      <c r="J57">
        <v>54</v>
      </c>
    </row>
    <row r="58" spans="1:10">
      <c r="A58" t="s">
        <v>169</v>
      </c>
      <c r="B58" t="s">
        <v>170</v>
      </c>
      <c r="C58" t="s">
        <v>295</v>
      </c>
      <c r="D58" t="s">
        <v>291</v>
      </c>
      <c r="E58">
        <v>0.271111111111111</v>
      </c>
      <c r="F58">
        <v>-0.478827561563852</v>
      </c>
      <c r="G58">
        <v>15</v>
      </c>
      <c r="H58">
        <v>4</v>
      </c>
      <c r="I58">
        <v>46</v>
      </c>
      <c r="J58">
        <v>56</v>
      </c>
    </row>
    <row r="59" spans="1:10">
      <c r="A59" t="s">
        <v>265</v>
      </c>
      <c r="B59" t="s">
        <v>266</v>
      </c>
      <c r="C59" t="s">
        <v>292</v>
      </c>
      <c r="D59" t="s">
        <v>291</v>
      </c>
      <c r="E59">
        <v>0.338888888888889</v>
      </c>
      <c r="F59">
        <v>-0.511490279876955</v>
      </c>
      <c r="G59">
        <v>15</v>
      </c>
      <c r="H59">
        <v>5</v>
      </c>
      <c r="I59">
        <v>46</v>
      </c>
      <c r="J59">
        <v>55</v>
      </c>
    </row>
    <row r="60" spans="1:10">
      <c r="A60" t="s">
        <v>271</v>
      </c>
      <c r="B60" t="s">
        <v>272</v>
      </c>
      <c r="C60" t="s">
        <v>292</v>
      </c>
      <c r="D60" t="s">
        <v>293</v>
      </c>
      <c r="E60">
        <v>0.635416666666667</v>
      </c>
      <c r="F60">
        <v>0.435130375422156</v>
      </c>
      <c r="G60">
        <v>16</v>
      </c>
      <c r="H60">
        <v>10</v>
      </c>
      <c r="I60">
        <v>45</v>
      </c>
      <c r="J60">
        <v>50</v>
      </c>
    </row>
    <row r="61" spans="1:10">
      <c r="A61" t="s">
        <v>209</v>
      </c>
      <c r="B61" t="s">
        <v>210</v>
      </c>
      <c r="C61" t="s">
        <v>294</v>
      </c>
      <c r="D61" t="s">
        <v>291</v>
      </c>
      <c r="E61">
        <v>0.580952380952381</v>
      </c>
      <c r="F61">
        <v>0.567039379795739</v>
      </c>
      <c r="G61">
        <v>49</v>
      </c>
      <c r="H61">
        <v>28</v>
      </c>
      <c r="I61">
        <v>12</v>
      </c>
      <c r="J61">
        <v>32</v>
      </c>
    </row>
    <row r="62" spans="1:10">
      <c r="A62" t="s">
        <v>213</v>
      </c>
      <c r="B62" t="s">
        <v>214</v>
      </c>
      <c r="C62" t="s">
        <v>290</v>
      </c>
      <c r="D62" t="s">
        <v>291</v>
      </c>
      <c r="E62">
        <v>0.107017543859649</v>
      </c>
      <c r="F62">
        <v>-0.804191805514716</v>
      </c>
      <c r="G62">
        <v>19</v>
      </c>
      <c r="H62">
        <v>2</v>
      </c>
      <c r="I62">
        <v>42</v>
      </c>
      <c r="J62">
        <v>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5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296</v>
      </c>
      <c r="D2" t="s">
        <v>291</v>
      </c>
      <c r="E2">
        <v>0.444791666666667</v>
      </c>
      <c r="F2">
        <v>-1.00862357684452</v>
      </c>
      <c r="G2">
        <v>16</v>
      </c>
      <c r="H2">
        <v>7</v>
      </c>
      <c r="I2">
        <v>45</v>
      </c>
      <c r="J2">
        <v>53</v>
      </c>
    </row>
    <row r="3" spans="1:10">
      <c r="A3" t="s">
        <v>297</v>
      </c>
      <c r="D3" t="s">
        <v>291</v>
      </c>
      <c r="E3">
        <v>0.813333333333333</v>
      </c>
      <c r="F3">
        <v>-0.726615780107803</v>
      </c>
      <c r="G3">
        <v>20</v>
      </c>
      <c r="H3">
        <v>16</v>
      </c>
      <c r="I3">
        <v>41</v>
      </c>
      <c r="J3">
        <v>44</v>
      </c>
    </row>
    <row r="4" spans="1:10">
      <c r="A4" t="s">
        <v>298</v>
      </c>
      <c r="D4" t="s">
        <v>293</v>
      </c>
      <c r="E4">
        <v>0.560919540229885</v>
      </c>
      <c r="F4">
        <v>0.444172957873145</v>
      </c>
      <c r="G4">
        <v>29</v>
      </c>
      <c r="H4">
        <v>16</v>
      </c>
      <c r="I4">
        <v>32</v>
      </c>
      <c r="J4">
        <v>44</v>
      </c>
    </row>
    <row r="5" spans="1:10">
      <c r="A5" t="s">
        <v>299</v>
      </c>
      <c r="D5" t="s">
        <v>293</v>
      </c>
      <c r="E5">
        <v>0.61</v>
      </c>
      <c r="F5">
        <v>0.394544397489542</v>
      </c>
      <c r="G5">
        <v>20</v>
      </c>
      <c r="H5">
        <v>12</v>
      </c>
      <c r="I5">
        <v>41</v>
      </c>
      <c r="J5">
        <v>48</v>
      </c>
    </row>
    <row r="6" spans="1:10">
      <c r="A6" t="s">
        <v>300</v>
      </c>
      <c r="D6" t="s">
        <v>293</v>
      </c>
      <c r="E6">
        <v>0.508333333333333</v>
      </c>
      <c r="F6">
        <v>0.718252439030671</v>
      </c>
      <c r="G6">
        <v>12</v>
      </c>
      <c r="H6">
        <v>6</v>
      </c>
      <c r="I6">
        <v>49</v>
      </c>
      <c r="J6">
        <v>54</v>
      </c>
    </row>
    <row r="7" spans="1:10">
      <c r="A7" t="s">
        <v>301</v>
      </c>
      <c r="D7" t="s">
        <v>291</v>
      </c>
      <c r="E7">
        <v>0.312820512820513</v>
      </c>
      <c r="F7">
        <v>-0.85596245589259</v>
      </c>
      <c r="G7">
        <v>26</v>
      </c>
      <c r="H7">
        <v>8</v>
      </c>
      <c r="I7">
        <v>35</v>
      </c>
      <c r="J7">
        <v>52</v>
      </c>
    </row>
    <row r="8" spans="1:10">
      <c r="A8" t="s">
        <v>302</v>
      </c>
      <c r="D8" t="s">
        <v>293</v>
      </c>
      <c r="E8">
        <v>0.323484848484848</v>
      </c>
      <c r="F8">
        <v>2.09937476712613</v>
      </c>
      <c r="G8">
        <v>22</v>
      </c>
      <c r="H8">
        <v>7</v>
      </c>
      <c r="I8">
        <v>39</v>
      </c>
      <c r="J8">
        <v>53</v>
      </c>
    </row>
    <row r="9" spans="1:10">
      <c r="A9" t="s">
        <v>303</v>
      </c>
      <c r="D9" t="s">
        <v>293</v>
      </c>
      <c r="E9">
        <v>0.406666666666667</v>
      </c>
      <c r="F9">
        <v>1.84807461030294</v>
      </c>
      <c r="G9">
        <v>15</v>
      </c>
      <c r="H9">
        <v>6</v>
      </c>
      <c r="I9">
        <v>46</v>
      </c>
      <c r="J9">
        <v>54</v>
      </c>
    </row>
    <row r="10" spans="1:10">
      <c r="A10" t="s">
        <v>304</v>
      </c>
      <c r="D10" t="s">
        <v>293</v>
      </c>
      <c r="E10">
        <v>0.0484126984126984</v>
      </c>
      <c r="F10">
        <v>1.10135270637275</v>
      </c>
      <c r="G10">
        <v>21</v>
      </c>
      <c r="H10">
        <v>1</v>
      </c>
      <c r="I10">
        <v>40</v>
      </c>
      <c r="J10">
        <v>59</v>
      </c>
    </row>
    <row r="11" spans="1:10">
      <c r="A11" t="s">
        <v>305</v>
      </c>
      <c r="D11" t="s">
        <v>293</v>
      </c>
      <c r="E11">
        <v>0.184848484848485</v>
      </c>
      <c r="F11">
        <v>1.59737276884374</v>
      </c>
      <c r="G11">
        <v>22</v>
      </c>
      <c r="H11">
        <v>4</v>
      </c>
      <c r="I11">
        <v>39</v>
      </c>
      <c r="J11">
        <v>56</v>
      </c>
    </row>
    <row r="12" spans="1:10">
      <c r="A12" t="s">
        <v>306</v>
      </c>
      <c r="D12" t="s">
        <v>291</v>
      </c>
      <c r="E12">
        <v>0.321052631578947</v>
      </c>
      <c r="F12">
        <v>-1.20311334648075</v>
      </c>
      <c r="G12">
        <v>19</v>
      </c>
      <c r="H12">
        <v>6</v>
      </c>
      <c r="I12">
        <v>42</v>
      </c>
      <c r="J12">
        <v>54</v>
      </c>
    </row>
    <row r="13" spans="1:10">
      <c r="A13" t="s">
        <v>307</v>
      </c>
      <c r="D13" t="s">
        <v>291</v>
      </c>
      <c r="E13">
        <v>0.393548387096774</v>
      </c>
      <c r="F13">
        <v>-0.723858041055427</v>
      </c>
      <c r="G13">
        <v>31</v>
      </c>
      <c r="H13">
        <v>12</v>
      </c>
      <c r="I13">
        <v>30</v>
      </c>
      <c r="J13">
        <v>48</v>
      </c>
    </row>
    <row r="14" spans="1:10">
      <c r="A14" t="s">
        <v>308</v>
      </c>
      <c r="D14" t="s">
        <v>293</v>
      </c>
      <c r="E14">
        <v>0.321052631578947</v>
      </c>
      <c r="F14">
        <v>1.4860349116334</v>
      </c>
      <c r="G14">
        <v>19</v>
      </c>
      <c r="H14">
        <v>6</v>
      </c>
      <c r="I14">
        <v>42</v>
      </c>
      <c r="J14">
        <v>54</v>
      </c>
    </row>
    <row r="15" spans="1:10">
      <c r="A15" t="s">
        <v>309</v>
      </c>
      <c r="D15" t="s">
        <v>291</v>
      </c>
      <c r="E15">
        <v>0.554545454545455</v>
      </c>
      <c r="F15">
        <v>-1.55036620615852</v>
      </c>
      <c r="G15">
        <v>11</v>
      </c>
      <c r="H15">
        <v>6</v>
      </c>
      <c r="I15">
        <v>50</v>
      </c>
      <c r="J15">
        <v>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AO147"/>
  <sheetViews>
    <sheetView workbookViewId="0"/>
  </sheetViews>
  <sheetFormatPr defaultRowHeight="15"/>
  <sheetData>
    <row r="1" spans="9:41">
      <c r="J1" t="s">
        <v>304</v>
      </c>
      <c r="K1" t="s">
        <v>305</v>
      </c>
      <c r="L1" t="s">
        <v>302</v>
      </c>
      <c r="M1" t="s">
        <v>303</v>
      </c>
      <c r="N1" t="s">
        <v>308</v>
      </c>
      <c r="O1" t="s">
        <v>309</v>
      </c>
      <c r="P1" t="s">
        <v>306</v>
      </c>
      <c r="Q1" t="s">
        <v>307</v>
      </c>
      <c r="R1" t="s">
        <v>300</v>
      </c>
      <c r="S1" t="s">
        <v>301</v>
      </c>
      <c r="T1" t="s">
        <v>296</v>
      </c>
      <c r="U1" t="s">
        <v>297</v>
      </c>
      <c r="V1" t="s">
        <v>298</v>
      </c>
      <c r="W1" t="s">
        <v>299</v>
      </c>
      <c r="X1" t="s">
        <v>278</v>
      </c>
      <c r="AA1" t="s">
        <v>304</v>
      </c>
      <c r="AB1" t="s">
        <v>305</v>
      </c>
      <c r="AC1" t="s">
        <v>302</v>
      </c>
      <c r="AD1" t="s">
        <v>303</v>
      </c>
      <c r="AE1" t="s">
        <v>308</v>
      </c>
      <c r="AF1" t="s">
        <v>309</v>
      </c>
      <c r="AG1" t="s">
        <v>306</v>
      </c>
      <c r="AH1" t="s">
        <v>307</v>
      </c>
      <c r="AI1" t="s">
        <v>300</v>
      </c>
      <c r="AJ1" t="s">
        <v>301</v>
      </c>
      <c r="AK1" t="s">
        <v>296</v>
      </c>
      <c r="AL1" t="s">
        <v>297</v>
      </c>
      <c r="AM1" t="s">
        <v>298</v>
      </c>
      <c r="AN1" t="s">
        <v>299</v>
      </c>
    </row>
    <row r="2" spans="9:41">
      <c r="I2" t="s">
        <v>277</v>
      </c>
      <c r="J2" t="s">
        <v>304</v>
      </c>
      <c r="K2" t="s">
        <v>305</v>
      </c>
      <c r="L2" t="s">
        <v>302</v>
      </c>
      <c r="M2" t="s">
        <v>303</v>
      </c>
      <c r="N2" t="s">
        <v>308</v>
      </c>
      <c r="O2" t="s">
        <v>309</v>
      </c>
      <c r="P2" t="s">
        <v>306</v>
      </c>
      <c r="Q2" t="s">
        <v>307</v>
      </c>
      <c r="R2" t="s">
        <v>300</v>
      </c>
      <c r="S2" t="s">
        <v>301</v>
      </c>
      <c r="T2" t="s">
        <v>296</v>
      </c>
      <c r="U2" t="s">
        <v>297</v>
      </c>
      <c r="V2" t="s">
        <v>298</v>
      </c>
      <c r="W2" t="s">
        <v>299</v>
      </c>
      <c r="X2" t="s">
        <v>279</v>
      </c>
      <c r="AA2" t="s">
        <v>304</v>
      </c>
      <c r="AB2" t="s">
        <v>305</v>
      </c>
      <c r="AC2" t="s">
        <v>302</v>
      </c>
      <c r="AD2" t="s">
        <v>303</v>
      </c>
      <c r="AE2" t="s">
        <v>308</v>
      </c>
      <c r="AF2" t="s">
        <v>309</v>
      </c>
      <c r="AG2" t="s">
        <v>306</v>
      </c>
      <c r="AH2" t="s">
        <v>307</v>
      </c>
      <c r="AI2" t="s">
        <v>300</v>
      </c>
      <c r="AJ2" t="s">
        <v>301</v>
      </c>
      <c r="AK2" t="s">
        <v>296</v>
      </c>
      <c r="AL2" t="s">
        <v>297</v>
      </c>
      <c r="AM2" t="s">
        <v>298</v>
      </c>
      <c r="AN2" t="s">
        <v>299</v>
      </c>
    </row>
    <row r="3" spans="9:41">
      <c r="I3" t="s">
        <v>12</v>
      </c>
      <c r="J3">
        <v>-4.94412405435181</v>
      </c>
      <c r="K3">
        <v>0.109192344800099</v>
      </c>
      <c r="L3">
        <v>-2.42100425620864</v>
      </c>
      <c r="M3">
        <v>-1.59096493657218</v>
      </c>
      <c r="N3">
        <v>-1.703621834867</v>
      </c>
      <c r="O3">
        <v>3.66343233909481</v>
      </c>
      <c r="P3">
        <v>4.00555956243987</v>
      </c>
      <c r="Q3">
        <v>-2.54709031763043</v>
      </c>
      <c r="R3">
        <v>-1.62501175940145</v>
      </c>
      <c r="S3">
        <v>-0.0129322605347225</v>
      </c>
      <c r="T3">
        <v>0.0167343158981993</v>
      </c>
      <c r="U3">
        <v>-3.29945650890655</v>
      </c>
      <c r="V3">
        <v>-2.72175398837048</v>
      </c>
      <c r="W3">
        <v>5.43557663647741</v>
      </c>
      <c r="X3">
        <v>5.3749639495215</v>
      </c>
      <c r="AA3">
        <v>1.10135270637275</v>
      </c>
      <c r="AB3">
        <v>1.59737276884374</v>
      </c>
      <c r="AC3">
        <v>2.09937476712613</v>
      </c>
      <c r="AD3">
        <v>1.84807461030294</v>
      </c>
      <c r="AE3">
        <v>1.4860349116334</v>
      </c>
      <c r="AF3">
        <v>-1.55036620615852</v>
      </c>
      <c r="AG3">
        <v>-1.20311334648075</v>
      </c>
      <c r="AH3">
        <v>-0.723858041055427</v>
      </c>
      <c r="AI3">
        <v>0.718252439030671</v>
      </c>
      <c r="AJ3">
        <v>-0.85596245589259</v>
      </c>
      <c r="AK3">
        <v>-1.00862357684452</v>
      </c>
      <c r="AL3">
        <v>-0.726615780107803</v>
      </c>
      <c r="AM3">
        <v>0.444172957873145</v>
      </c>
      <c r="AN3">
        <v>0.394544397489542</v>
      </c>
      <c r="AO3">
        <v>7</v>
      </c>
    </row>
    <row r="4" spans="9:41">
      <c r="I4" t="s">
        <v>13</v>
      </c>
      <c r="J4">
        <v>-3.76269099463959</v>
      </c>
      <c r="K4">
        <v>0.329176744148817</v>
      </c>
      <c r="L4">
        <v>-2.0913745767971</v>
      </c>
      <c r="M4">
        <v>-1.20726302779755</v>
      </c>
      <c r="N4">
        <v>-1.70392921243665</v>
      </c>
      <c r="O4">
        <v>3.20826924260394</v>
      </c>
      <c r="P4">
        <v>3.91331221037279</v>
      </c>
      <c r="Q4">
        <v>-1.70452370730345</v>
      </c>
      <c r="R4">
        <v>-1.15205292936594</v>
      </c>
      <c r="S4">
        <v>0.0759137225690248</v>
      </c>
      <c r="T4">
        <v>0.601168745315315</v>
      </c>
      <c r="U4">
        <v>-1.84887752667707</v>
      </c>
      <c r="V4">
        <v>-1.60147548959121</v>
      </c>
      <c r="W4">
        <v>3.29857068955665</v>
      </c>
      <c r="X4">
        <v>5.41884425891391</v>
      </c>
      <c r="AA4">
        <v>1.10135270637275</v>
      </c>
      <c r="AB4">
        <v>1.59737276884374</v>
      </c>
      <c r="AC4">
        <v>2.09937476712613</v>
      </c>
      <c r="AD4">
        <v>1.84807461030294</v>
      </c>
      <c r="AE4">
        <v>1.4860349116334</v>
      </c>
      <c r="AF4">
        <v>-1.55036620615852</v>
      </c>
      <c r="AG4">
        <v>-1.20311334648075</v>
      </c>
      <c r="AH4">
        <v>-0.723858041055427</v>
      </c>
      <c r="AI4">
        <v>0.718252439030671</v>
      </c>
      <c r="AJ4">
        <v>-0.85596245589259</v>
      </c>
      <c r="AK4">
        <v>-1.00862357684452</v>
      </c>
      <c r="AL4">
        <v>-0.726615780107803</v>
      </c>
      <c r="AM4">
        <v>0.444172957873145</v>
      </c>
      <c r="AN4">
        <v>0.394544397489542</v>
      </c>
      <c r="AO4">
        <v>7</v>
      </c>
    </row>
    <row r="5" spans="9:41">
      <c r="I5" t="s">
        <v>14</v>
      </c>
      <c r="J5">
        <v>-2.62380083445903</v>
      </c>
      <c r="K5">
        <v>0.421111915862027</v>
      </c>
      <c r="L5">
        <v>-1.93456694318087</v>
      </c>
      <c r="M5">
        <v>-0.779122360171972</v>
      </c>
      <c r="N5">
        <v>-1.81199682676186</v>
      </c>
      <c r="O5">
        <v>2.73821488407978</v>
      </c>
      <c r="P5">
        <v>3.55437099309292</v>
      </c>
      <c r="Q5">
        <v>-0.951536117680421</v>
      </c>
      <c r="R5">
        <v>-0.77709784207699</v>
      </c>
      <c r="S5">
        <v>0.148276470643581</v>
      </c>
      <c r="T5">
        <v>1.02642918353316</v>
      </c>
      <c r="U5">
        <v>-0.44503696984974</v>
      </c>
      <c r="V5">
        <v>-0.835706494026341</v>
      </c>
      <c r="W5">
        <v>1.57641245091501</v>
      </c>
      <c r="X5">
        <v>5.48601828917325</v>
      </c>
      <c r="AA5">
        <v>1.10135270637275</v>
      </c>
      <c r="AB5">
        <v>1.59737276884374</v>
      </c>
      <c r="AC5">
        <v>2.09937476712613</v>
      </c>
      <c r="AD5">
        <v>1.84807461030294</v>
      </c>
      <c r="AE5">
        <v>1.4860349116334</v>
      </c>
      <c r="AF5">
        <v>-1.55036620615852</v>
      </c>
      <c r="AG5">
        <v>-1.20311334648075</v>
      </c>
      <c r="AH5">
        <v>-0.723858041055427</v>
      </c>
      <c r="AI5">
        <v>0.718252439030671</v>
      </c>
      <c r="AJ5">
        <v>-0.85596245589259</v>
      </c>
      <c r="AK5">
        <v>-1.00862357684452</v>
      </c>
      <c r="AL5">
        <v>-0.726615780107803</v>
      </c>
      <c r="AM5">
        <v>0.444172957873145</v>
      </c>
      <c r="AN5">
        <v>0.394544397489542</v>
      </c>
      <c r="AO5">
        <v>7</v>
      </c>
    </row>
    <row r="6" spans="9:41">
      <c r="I6" t="s">
        <v>15</v>
      </c>
      <c r="J6">
        <v>-1.80814795068944</v>
      </c>
      <c r="K6">
        <v>0.370095863988061</v>
      </c>
      <c r="L6">
        <v>-1.87589482377118</v>
      </c>
      <c r="M6">
        <v>-0.495377787600372</v>
      </c>
      <c r="N6">
        <v>-1.99707322829247</v>
      </c>
      <c r="O6">
        <v>2.22395848191671</v>
      </c>
      <c r="P6">
        <v>2.77250456763618</v>
      </c>
      <c r="Q6">
        <v>-0.171814319143027</v>
      </c>
      <c r="R6">
        <v>-0.412391623858001</v>
      </c>
      <c r="S6">
        <v>-0.0309372732564758</v>
      </c>
      <c r="T6">
        <v>0.975896217039292</v>
      </c>
      <c r="U6">
        <v>0.903363103298225</v>
      </c>
      <c r="V6">
        <v>-0.406685699056184</v>
      </c>
      <c r="W6">
        <v>0.455068589777225</v>
      </c>
      <c r="X6">
        <v>5.34119623596521</v>
      </c>
      <c r="AA6">
        <v>1.10135270637275</v>
      </c>
      <c r="AB6">
        <v>1.59737276884374</v>
      </c>
      <c r="AC6">
        <v>2.09937476712613</v>
      </c>
      <c r="AD6">
        <v>1.84807461030294</v>
      </c>
      <c r="AE6">
        <v>1.4860349116334</v>
      </c>
      <c r="AF6">
        <v>-1.55036620615852</v>
      </c>
      <c r="AG6">
        <v>-1.20311334648075</v>
      </c>
      <c r="AH6">
        <v>-0.723858041055427</v>
      </c>
      <c r="AI6">
        <v>0.718252439030671</v>
      </c>
      <c r="AJ6">
        <v>-0.85596245589259</v>
      </c>
      <c r="AK6">
        <v>-1.00862357684452</v>
      </c>
      <c r="AL6">
        <v>-0.726615780107803</v>
      </c>
      <c r="AM6">
        <v>0.444172957873145</v>
      </c>
      <c r="AN6">
        <v>0.394544397489542</v>
      </c>
      <c r="AO6">
        <v>7</v>
      </c>
    </row>
    <row r="7" spans="9:41">
      <c r="I7" t="s">
        <v>16</v>
      </c>
      <c r="J7">
        <v>-1.58673551301403</v>
      </c>
      <c r="K7">
        <v>0.352390972620024</v>
      </c>
      <c r="L7">
        <v>-1.9473612891644</v>
      </c>
      <c r="M7">
        <v>-0.308324672864064</v>
      </c>
      <c r="N7">
        <v>-2.07590907134101</v>
      </c>
      <c r="O7">
        <v>1.82069689008351</v>
      </c>
      <c r="P7">
        <v>1.79774644773022</v>
      </c>
      <c r="Q7">
        <v>0.428083385187218</v>
      </c>
      <c r="R7">
        <v>-0.139708698494513</v>
      </c>
      <c r="S7">
        <v>-0.323583737516587</v>
      </c>
      <c r="T7">
        <v>0.615370172591567</v>
      </c>
      <c r="U7">
        <v>1.91202409143635</v>
      </c>
      <c r="V7">
        <v>-0.150521182622877</v>
      </c>
      <c r="W7">
        <v>-0.0352002566425898</v>
      </c>
      <c r="X7">
        <v>4.36392186939191</v>
      </c>
      <c r="AA7">
        <v>1.10135270637275</v>
      </c>
      <c r="AB7">
        <v>1.59737276884374</v>
      </c>
      <c r="AC7">
        <v>2.09937476712613</v>
      </c>
      <c r="AD7">
        <v>1.84807461030294</v>
      </c>
      <c r="AE7">
        <v>1.4860349116334</v>
      </c>
      <c r="AF7">
        <v>-1.55036620615852</v>
      </c>
      <c r="AG7">
        <v>-1.20311334648075</v>
      </c>
      <c r="AH7">
        <v>-0.723858041055427</v>
      </c>
      <c r="AI7">
        <v>0.718252439030671</v>
      </c>
      <c r="AJ7">
        <v>-0.85596245589259</v>
      </c>
      <c r="AK7">
        <v>-1.00862357684452</v>
      </c>
      <c r="AL7">
        <v>-0.726615780107803</v>
      </c>
      <c r="AM7">
        <v>0.444172957873145</v>
      </c>
      <c r="AN7">
        <v>0.394544397489542</v>
      </c>
      <c r="AO7">
        <v>7</v>
      </c>
    </row>
    <row r="8" spans="9:41">
      <c r="I8" t="s">
        <v>17</v>
      </c>
      <c r="J8">
        <v>-2.01821124434468</v>
      </c>
      <c r="K8">
        <v>0.404309567068907</v>
      </c>
      <c r="L8">
        <v>-2.02608917770526</v>
      </c>
      <c r="M8">
        <v>-0.438855496383223</v>
      </c>
      <c r="N8">
        <v>-2.06125795008422</v>
      </c>
      <c r="O8">
        <v>1.48091631310442</v>
      </c>
      <c r="P8">
        <v>0.702654467062309</v>
      </c>
      <c r="Q8">
        <v>0.922577204997829</v>
      </c>
      <c r="R8">
        <v>-0.0136519106508459</v>
      </c>
      <c r="S8">
        <v>-0.789817213642639</v>
      </c>
      <c r="T8">
        <v>0.159638931740761</v>
      </c>
      <c r="U8">
        <v>2.4005580712814</v>
      </c>
      <c r="V8">
        <v>-0.0302565459491442</v>
      </c>
      <c r="W8">
        <v>0.117102997553188</v>
      </c>
      <c r="X8">
        <v>3.25990011165851</v>
      </c>
      <c r="AA8">
        <v>1.10135270637275</v>
      </c>
      <c r="AB8">
        <v>1.59737276884374</v>
      </c>
      <c r="AC8">
        <v>2.09937476712613</v>
      </c>
      <c r="AD8">
        <v>1.84807461030294</v>
      </c>
      <c r="AE8">
        <v>1.4860349116334</v>
      </c>
      <c r="AF8">
        <v>-1.55036620615852</v>
      </c>
      <c r="AG8">
        <v>-1.20311334648075</v>
      </c>
      <c r="AH8">
        <v>-0.723858041055427</v>
      </c>
      <c r="AI8">
        <v>0.718252439030671</v>
      </c>
      <c r="AJ8">
        <v>-0.85596245589259</v>
      </c>
      <c r="AK8">
        <v>-1.00862357684452</v>
      </c>
      <c r="AL8">
        <v>-0.726615780107803</v>
      </c>
      <c r="AM8">
        <v>0.444172957873145</v>
      </c>
      <c r="AN8">
        <v>0.394544397489542</v>
      </c>
      <c r="AO8">
        <v>7</v>
      </c>
    </row>
    <row r="9" spans="9:41">
      <c r="I9" t="s">
        <v>18</v>
      </c>
      <c r="J9">
        <v>-2.66069033093702</v>
      </c>
      <c r="K9">
        <v>0.647305589660647</v>
      </c>
      <c r="L9">
        <v>-2.29133957842642</v>
      </c>
      <c r="M9">
        <v>-0.512143792971499</v>
      </c>
      <c r="N9">
        <v>-2.06849403911102</v>
      </c>
      <c r="O9">
        <v>1.23619532257639</v>
      </c>
      <c r="P9">
        <v>-0.348725265731732</v>
      </c>
      <c r="Q9">
        <v>1.42688351828005</v>
      </c>
      <c r="R9">
        <v>0.0350089502084518</v>
      </c>
      <c r="S9">
        <v>-1.68944177358471</v>
      </c>
      <c r="T9">
        <v>-0.443563237044853</v>
      </c>
      <c r="U9">
        <v>2.58182464273589</v>
      </c>
      <c r="V9">
        <v>0.00547227612266788</v>
      </c>
      <c r="W9">
        <v>0.265117773087123</v>
      </c>
      <c r="X9">
        <v>2.80682871862034</v>
      </c>
      <c r="AA9">
        <v>1.10135270637275</v>
      </c>
      <c r="AB9">
        <v>1.59737276884374</v>
      </c>
      <c r="AC9">
        <v>2.09937476712613</v>
      </c>
      <c r="AD9">
        <v>1.84807461030294</v>
      </c>
      <c r="AE9">
        <v>1.4860349116334</v>
      </c>
      <c r="AF9">
        <v>-1.55036620615852</v>
      </c>
      <c r="AG9">
        <v>-1.20311334648075</v>
      </c>
      <c r="AH9">
        <v>-0.723858041055427</v>
      </c>
      <c r="AI9">
        <v>0.718252439030671</v>
      </c>
      <c r="AJ9">
        <v>-0.85596245589259</v>
      </c>
      <c r="AK9">
        <v>-1.00862357684452</v>
      </c>
      <c r="AL9">
        <v>-0.726615780107803</v>
      </c>
      <c r="AM9">
        <v>0.444172957873145</v>
      </c>
      <c r="AN9">
        <v>0.394544397489542</v>
      </c>
      <c r="AO9">
        <v>7</v>
      </c>
    </row>
    <row r="10" spans="9:41">
      <c r="I10" t="s">
        <v>19</v>
      </c>
      <c r="J10">
        <v>-3.30859952626818</v>
      </c>
      <c r="K10">
        <v>1.04093582721977</v>
      </c>
      <c r="L10">
        <v>-2.70897211000386</v>
      </c>
      <c r="M10">
        <v>-0.427273400323226</v>
      </c>
      <c r="N10">
        <v>-2.21242246819916</v>
      </c>
      <c r="O10">
        <v>1.06592674789136</v>
      </c>
      <c r="P10">
        <v>-1.08374147093416</v>
      </c>
      <c r="Q10">
        <v>2.01632322764362</v>
      </c>
      <c r="R10">
        <v>-0.115975164349466</v>
      </c>
      <c r="S10">
        <v>-2.67834758379296</v>
      </c>
      <c r="T10">
        <v>-0.943983521824596</v>
      </c>
      <c r="U10">
        <v>2.50986831620144</v>
      </c>
      <c r="V10">
        <v>0.00591814733724581</v>
      </c>
      <c r="W10">
        <v>0.511258570337667</v>
      </c>
      <c r="X10">
        <v>2.72191116592084</v>
      </c>
      <c r="AA10">
        <v>1.10135270637275</v>
      </c>
      <c r="AB10">
        <v>1.59737276884374</v>
      </c>
      <c r="AC10">
        <v>2.09937476712613</v>
      </c>
      <c r="AD10">
        <v>1.84807461030294</v>
      </c>
      <c r="AE10">
        <v>1.4860349116334</v>
      </c>
      <c r="AF10">
        <v>-1.55036620615852</v>
      </c>
      <c r="AG10">
        <v>-1.20311334648075</v>
      </c>
      <c r="AH10">
        <v>-0.723858041055427</v>
      </c>
      <c r="AI10">
        <v>0.718252439030671</v>
      </c>
      <c r="AJ10">
        <v>-0.85596245589259</v>
      </c>
      <c r="AK10">
        <v>-1.00862357684452</v>
      </c>
      <c r="AL10">
        <v>-0.726615780107803</v>
      </c>
      <c r="AM10">
        <v>0.444172957873145</v>
      </c>
      <c r="AN10">
        <v>0.394544397489542</v>
      </c>
      <c r="AO10">
        <v>7</v>
      </c>
    </row>
    <row r="11" spans="9:41">
      <c r="I11" t="s">
        <v>20</v>
      </c>
      <c r="J11">
        <v>-3.86208859148627</v>
      </c>
      <c r="K11">
        <v>1.22684004236936</v>
      </c>
      <c r="L11">
        <v>-3.11974313762226</v>
      </c>
      <c r="M11">
        <v>-0.466275218528333</v>
      </c>
      <c r="N11">
        <v>-2.28069646585455</v>
      </c>
      <c r="O11">
        <v>0.99044009278711</v>
      </c>
      <c r="P11">
        <v>-1.19876680499966</v>
      </c>
      <c r="Q11">
        <v>2.37538612998167</v>
      </c>
      <c r="R11">
        <v>-0.365774097391542</v>
      </c>
      <c r="S11">
        <v>-3.27392567704629</v>
      </c>
      <c r="T11">
        <v>-1.23726756448314</v>
      </c>
      <c r="U11">
        <v>2.15284301852524</v>
      </c>
      <c r="V11">
        <v>0.0317251922973874</v>
      </c>
      <c r="W11">
        <v>0.556183448721282</v>
      </c>
      <c r="X11">
        <v>2.51610358636732</v>
      </c>
      <c r="AA11">
        <v>1.10135270637275</v>
      </c>
      <c r="AB11">
        <v>1.59737276884374</v>
      </c>
      <c r="AC11">
        <v>2.09937476712613</v>
      </c>
      <c r="AD11">
        <v>1.84807461030294</v>
      </c>
      <c r="AE11">
        <v>1.4860349116334</v>
      </c>
      <c r="AF11">
        <v>-1.55036620615852</v>
      </c>
      <c r="AG11">
        <v>-1.20311334648075</v>
      </c>
      <c r="AH11">
        <v>-0.723858041055427</v>
      </c>
      <c r="AI11">
        <v>0.718252439030671</v>
      </c>
      <c r="AJ11">
        <v>-0.85596245589259</v>
      </c>
      <c r="AK11">
        <v>-1.00862357684452</v>
      </c>
      <c r="AL11">
        <v>-0.726615780107803</v>
      </c>
      <c r="AM11">
        <v>0.444172957873145</v>
      </c>
      <c r="AN11">
        <v>0.394544397489542</v>
      </c>
      <c r="AO11">
        <v>7</v>
      </c>
    </row>
    <row r="12" spans="9:41">
      <c r="I12" t="s">
        <v>21</v>
      </c>
      <c r="J12">
        <v>-4.03767536536588</v>
      </c>
      <c r="K12">
        <v>1.05103998395397</v>
      </c>
      <c r="L12">
        <v>-3.34665036849624</v>
      </c>
      <c r="M12">
        <v>-1.05084419413696</v>
      </c>
      <c r="N12">
        <v>-2.20935878420217</v>
      </c>
      <c r="O12">
        <v>0.898818166856279</v>
      </c>
      <c r="P12">
        <v>-0.618080386301862</v>
      </c>
      <c r="Q12">
        <v>1.93010133923728</v>
      </c>
      <c r="R12">
        <v>-0.627772295667996</v>
      </c>
      <c r="S12">
        <v>-3.17850339893209</v>
      </c>
      <c r="T12">
        <v>-1.06963659733294</v>
      </c>
      <c r="U12">
        <v>1.58192463055192</v>
      </c>
      <c r="V12">
        <v>0.291792106114865</v>
      </c>
      <c r="W12">
        <v>0.349062289030392</v>
      </c>
      <c r="X12">
        <v>2.37475856262499</v>
      </c>
      <c r="AA12">
        <v>1.10135270637275</v>
      </c>
      <c r="AB12">
        <v>1.59737276884374</v>
      </c>
      <c r="AC12">
        <v>2.09937476712613</v>
      </c>
      <c r="AD12">
        <v>1.84807461030294</v>
      </c>
      <c r="AE12">
        <v>1.4860349116334</v>
      </c>
      <c r="AF12">
        <v>-1.55036620615852</v>
      </c>
      <c r="AG12">
        <v>-1.20311334648075</v>
      </c>
      <c r="AH12">
        <v>-0.723858041055427</v>
      </c>
      <c r="AI12">
        <v>0.718252439030671</v>
      </c>
      <c r="AJ12">
        <v>-0.85596245589259</v>
      </c>
      <c r="AK12">
        <v>-1.00862357684452</v>
      </c>
      <c r="AL12">
        <v>-0.726615780107803</v>
      </c>
      <c r="AM12">
        <v>0.444172957873145</v>
      </c>
      <c r="AN12">
        <v>0.394544397489542</v>
      </c>
      <c r="AO12">
        <v>7</v>
      </c>
    </row>
    <row r="13" spans="9:41">
      <c r="I13" t="s">
        <v>22</v>
      </c>
      <c r="J13">
        <v>-3.64111762866528</v>
      </c>
      <c r="K13">
        <v>0.682383081201273</v>
      </c>
      <c r="L13">
        <v>-3.4352542686536</v>
      </c>
      <c r="M13">
        <v>-2.02548249303686</v>
      </c>
      <c r="N13">
        <v>-1.80564969801011</v>
      </c>
      <c r="O13">
        <v>1.05929682711845</v>
      </c>
      <c r="P13">
        <v>0.312315165426961</v>
      </c>
      <c r="Q13">
        <v>0.638511275968568</v>
      </c>
      <c r="R13">
        <v>-0.707535596226842</v>
      </c>
      <c r="S13">
        <v>-2.72359986726443</v>
      </c>
      <c r="T13">
        <v>-0.672700970629877</v>
      </c>
      <c r="U13">
        <v>0.802005348312965</v>
      </c>
      <c r="V13">
        <v>0.728471205246271</v>
      </c>
      <c r="W13">
        <v>0.0330804746199098</v>
      </c>
      <c r="X13">
        <v>2.76145866221809</v>
      </c>
      <c r="AA13">
        <v>1.10135270637275</v>
      </c>
      <c r="AB13">
        <v>1.59737276884374</v>
      </c>
      <c r="AC13">
        <v>2.09937476712613</v>
      </c>
      <c r="AD13">
        <v>1.84807461030294</v>
      </c>
      <c r="AE13">
        <v>1.4860349116334</v>
      </c>
      <c r="AF13">
        <v>-1.55036620615852</v>
      </c>
      <c r="AG13">
        <v>-1.20311334648075</v>
      </c>
      <c r="AH13">
        <v>-0.723858041055427</v>
      </c>
      <c r="AI13">
        <v>0.718252439030671</v>
      </c>
      <c r="AJ13">
        <v>-0.85596245589259</v>
      </c>
      <c r="AK13">
        <v>-1.00862357684452</v>
      </c>
      <c r="AL13">
        <v>-0.726615780107803</v>
      </c>
      <c r="AM13">
        <v>0.444172957873145</v>
      </c>
      <c r="AN13">
        <v>0.394544397489542</v>
      </c>
      <c r="AO13">
        <v>7</v>
      </c>
    </row>
    <row r="14" spans="9:41">
      <c r="I14" t="s">
        <v>23</v>
      </c>
      <c r="J14">
        <v>-3.16566277015053</v>
      </c>
      <c r="K14">
        <v>0.0896474177512557</v>
      </c>
      <c r="L14">
        <v>-3.23540079372615</v>
      </c>
      <c r="M14">
        <v>-3.01291778752075</v>
      </c>
      <c r="N14">
        <v>-1.48134658158709</v>
      </c>
      <c r="O14">
        <v>1.19437850232057</v>
      </c>
      <c r="P14">
        <v>1.25457607164046</v>
      </c>
      <c r="Q14">
        <v>-0.66478937879325</v>
      </c>
      <c r="R14">
        <v>-0.694157943920852</v>
      </c>
      <c r="S14">
        <v>-1.71444194333354</v>
      </c>
      <c r="T14">
        <v>-0.264696319627502</v>
      </c>
      <c r="U14">
        <v>0.427569473422292</v>
      </c>
      <c r="V14">
        <v>1.00646739977032</v>
      </c>
      <c r="W14">
        <v>-0.610210306523377</v>
      </c>
      <c r="X14">
        <v>2.57503641826972</v>
      </c>
      <c r="AA14">
        <v>1.10135270637275</v>
      </c>
      <c r="AB14">
        <v>1.59737276884374</v>
      </c>
      <c r="AC14">
        <v>2.09937476712613</v>
      </c>
      <c r="AD14">
        <v>1.84807461030294</v>
      </c>
      <c r="AE14">
        <v>1.4860349116334</v>
      </c>
      <c r="AF14">
        <v>-1.55036620615852</v>
      </c>
      <c r="AG14">
        <v>-1.20311334648075</v>
      </c>
      <c r="AH14">
        <v>-0.723858041055427</v>
      </c>
      <c r="AI14">
        <v>0.718252439030671</v>
      </c>
      <c r="AJ14">
        <v>-0.85596245589259</v>
      </c>
      <c r="AK14">
        <v>-1.00862357684452</v>
      </c>
      <c r="AL14">
        <v>-0.726615780107803</v>
      </c>
      <c r="AM14">
        <v>0.444172957873145</v>
      </c>
      <c r="AN14">
        <v>0.394544397489542</v>
      </c>
      <c r="AO14">
        <v>7</v>
      </c>
    </row>
    <row r="15" spans="9:41">
      <c r="I15" t="s">
        <v>24</v>
      </c>
      <c r="J15">
        <v>-2.62772977309422</v>
      </c>
      <c r="K15">
        <v>-0.614658850929882</v>
      </c>
      <c r="L15">
        <v>-3.11106957698175</v>
      </c>
      <c r="M15">
        <v>-3.4782684443779</v>
      </c>
      <c r="N15">
        <v>-1.27519478529081</v>
      </c>
      <c r="O15">
        <v>1.53617409411791</v>
      </c>
      <c r="P15">
        <v>1.97520247599372</v>
      </c>
      <c r="Q15">
        <v>-1.58587503726009</v>
      </c>
      <c r="R15">
        <v>-0.424483431404301</v>
      </c>
      <c r="S15">
        <v>-0.764826861895637</v>
      </c>
      <c r="T15">
        <v>-0.0724472200669529</v>
      </c>
      <c r="U15">
        <v>0.240775077902889</v>
      </c>
      <c r="V15">
        <v>0.749145333036848</v>
      </c>
      <c r="W15">
        <v>-1.07333488780446</v>
      </c>
      <c r="X15">
        <v>2.3082773740009</v>
      </c>
      <c r="AA15">
        <v>1.10135270637275</v>
      </c>
      <c r="AB15">
        <v>1.59737276884374</v>
      </c>
      <c r="AC15">
        <v>2.09937476712613</v>
      </c>
      <c r="AD15">
        <v>1.84807461030294</v>
      </c>
      <c r="AE15">
        <v>1.4860349116334</v>
      </c>
      <c r="AF15">
        <v>-1.55036620615852</v>
      </c>
      <c r="AG15">
        <v>-1.20311334648075</v>
      </c>
      <c r="AH15">
        <v>-0.723858041055427</v>
      </c>
      <c r="AI15">
        <v>0.718252439030671</v>
      </c>
      <c r="AJ15">
        <v>-0.85596245589259</v>
      </c>
      <c r="AK15">
        <v>-1.00862357684452</v>
      </c>
      <c r="AL15">
        <v>-0.726615780107803</v>
      </c>
      <c r="AM15">
        <v>0.444172957873145</v>
      </c>
      <c r="AN15">
        <v>0.394544397489542</v>
      </c>
      <c r="AO15">
        <v>7</v>
      </c>
    </row>
    <row r="16" spans="9:41">
      <c r="I16" t="s">
        <v>25</v>
      </c>
      <c r="J16">
        <v>-2.00199139630081</v>
      </c>
      <c r="K16">
        <v>-1.0909413044317</v>
      </c>
      <c r="L16">
        <v>-2.74394139903945</v>
      </c>
      <c r="M16">
        <v>-3.30291495207558</v>
      </c>
      <c r="N16">
        <v>-1.16289056952354</v>
      </c>
      <c r="O16">
        <v>1.90124187656475</v>
      </c>
      <c r="P16">
        <v>2.44310704141769</v>
      </c>
      <c r="Q16">
        <v>-1.84883870742616</v>
      </c>
      <c r="R16">
        <v>-0.0278786850923733</v>
      </c>
      <c r="S16">
        <v>0.131055174522989</v>
      </c>
      <c r="T16">
        <v>0.183392804942737</v>
      </c>
      <c r="U16">
        <v>0.329951007526842</v>
      </c>
      <c r="V16">
        <v>0.319957576798717</v>
      </c>
      <c r="W16">
        <v>-1.49146619791144</v>
      </c>
      <c r="X16">
        <v>2.06739829341073</v>
      </c>
      <c r="AA16">
        <v>1.10135270637275</v>
      </c>
      <c r="AB16">
        <v>1.59737276884374</v>
      </c>
      <c r="AC16">
        <v>2.09937476712613</v>
      </c>
      <c r="AD16">
        <v>1.84807461030294</v>
      </c>
      <c r="AE16">
        <v>1.4860349116334</v>
      </c>
      <c r="AF16">
        <v>-1.55036620615852</v>
      </c>
      <c r="AG16">
        <v>-1.20311334648075</v>
      </c>
      <c r="AH16">
        <v>-0.723858041055427</v>
      </c>
      <c r="AI16">
        <v>0.718252439030671</v>
      </c>
      <c r="AJ16">
        <v>-0.85596245589259</v>
      </c>
      <c r="AK16">
        <v>-1.00862357684452</v>
      </c>
      <c r="AL16">
        <v>-0.726615780107803</v>
      </c>
      <c r="AM16">
        <v>0.444172957873145</v>
      </c>
      <c r="AN16">
        <v>0.394544397489542</v>
      </c>
      <c r="AO16">
        <v>7</v>
      </c>
    </row>
    <row r="17" spans="9:41">
      <c r="I17" t="s">
        <v>26</v>
      </c>
      <c r="J17">
        <v>-1.25398815685011</v>
      </c>
      <c r="K17">
        <v>-1.14812602985355</v>
      </c>
      <c r="L17">
        <v>-2.13853954617685</v>
      </c>
      <c r="M17">
        <v>-2.58575797427268</v>
      </c>
      <c r="N17">
        <v>-1.01466400338899</v>
      </c>
      <c r="O17">
        <v>2.17008109283461</v>
      </c>
      <c r="P17">
        <v>2.54468083172341</v>
      </c>
      <c r="Q17">
        <v>-1.45572385789817</v>
      </c>
      <c r="R17">
        <v>0.329241205377265</v>
      </c>
      <c r="S17">
        <v>0.622907748186026</v>
      </c>
      <c r="T17">
        <v>0.237766759116423</v>
      </c>
      <c r="U17">
        <v>0.330970479541901</v>
      </c>
      <c r="V17">
        <v>-0.0302649873210398</v>
      </c>
      <c r="W17">
        <v>-1.55953789015978</v>
      </c>
      <c r="X17">
        <v>1.70575111111111</v>
      </c>
      <c r="AA17">
        <v>1.10135270637275</v>
      </c>
      <c r="AB17">
        <v>1.59737276884374</v>
      </c>
      <c r="AC17">
        <v>2.09937476712613</v>
      </c>
      <c r="AD17">
        <v>1.84807461030294</v>
      </c>
      <c r="AE17">
        <v>1.4860349116334</v>
      </c>
      <c r="AF17">
        <v>-1.55036620615852</v>
      </c>
      <c r="AG17">
        <v>-1.20311334648075</v>
      </c>
      <c r="AH17">
        <v>-0.723858041055427</v>
      </c>
      <c r="AI17">
        <v>0.718252439030671</v>
      </c>
      <c r="AJ17">
        <v>-0.85596245589259</v>
      </c>
      <c r="AK17">
        <v>-1.00862357684452</v>
      </c>
      <c r="AL17">
        <v>-0.726615780107803</v>
      </c>
      <c r="AM17">
        <v>0.444172957873145</v>
      </c>
      <c r="AN17">
        <v>0.394544397489542</v>
      </c>
      <c r="AO17">
        <v>7</v>
      </c>
    </row>
    <row r="18" spans="9:41">
      <c r="I18" t="s">
        <v>27</v>
      </c>
      <c r="J18">
        <v>-0.27043391340452</v>
      </c>
      <c r="K18">
        <v>-0.995720804935685</v>
      </c>
      <c r="L18">
        <v>-1.40633339205549</v>
      </c>
      <c r="M18">
        <v>-1.9178928088444</v>
      </c>
      <c r="N18">
        <v>-0.929271589658799</v>
      </c>
      <c r="O18">
        <v>2.09311112394951</v>
      </c>
      <c r="P18">
        <v>2.11450292745</v>
      </c>
      <c r="Q18">
        <v>-0.692080713325856</v>
      </c>
      <c r="R18">
        <v>0.622322368067189</v>
      </c>
      <c r="S18">
        <v>0.717357087444181</v>
      </c>
      <c r="T18">
        <v>0.0232922121923307</v>
      </c>
      <c r="U18">
        <v>0.679520357008676</v>
      </c>
      <c r="V18">
        <v>-0.23010451820001</v>
      </c>
      <c r="W18">
        <v>-1.4742308696882</v>
      </c>
      <c r="X18">
        <v>2.10017777777778</v>
      </c>
      <c r="AA18">
        <v>1.10135270637275</v>
      </c>
      <c r="AB18">
        <v>1.59737276884374</v>
      </c>
      <c r="AC18">
        <v>2.09937476712613</v>
      </c>
      <c r="AD18">
        <v>1.84807461030294</v>
      </c>
      <c r="AE18">
        <v>1.4860349116334</v>
      </c>
      <c r="AF18">
        <v>-1.55036620615852</v>
      </c>
      <c r="AG18">
        <v>-1.20311334648075</v>
      </c>
      <c r="AH18">
        <v>-0.723858041055427</v>
      </c>
      <c r="AI18">
        <v>0.718252439030671</v>
      </c>
      <c r="AJ18">
        <v>-0.85596245589259</v>
      </c>
      <c r="AK18">
        <v>-1.00862357684452</v>
      </c>
      <c r="AL18">
        <v>-0.726615780107803</v>
      </c>
      <c r="AM18">
        <v>0.444172957873145</v>
      </c>
      <c r="AN18">
        <v>0.394544397489542</v>
      </c>
      <c r="AO18">
        <v>7</v>
      </c>
    </row>
    <row r="19" spans="9:41">
      <c r="I19" t="s">
        <v>28</v>
      </c>
      <c r="J19">
        <v>0.453786134536645</v>
      </c>
      <c r="K19">
        <v>-0.90315713952439</v>
      </c>
      <c r="L19">
        <v>-0.697600991452625</v>
      </c>
      <c r="M19">
        <v>-1.17541631402188</v>
      </c>
      <c r="N19">
        <v>-0.844702329654725</v>
      </c>
      <c r="O19">
        <v>1.99821606160508</v>
      </c>
      <c r="P19">
        <v>1.57084644288607</v>
      </c>
      <c r="Q19">
        <v>0.278436145844569</v>
      </c>
      <c r="R19">
        <v>0.892649190276937</v>
      </c>
      <c r="S19">
        <v>0.517868237039149</v>
      </c>
      <c r="T19">
        <v>-0.291685573807875</v>
      </c>
      <c r="U19">
        <v>1.09811999873722</v>
      </c>
      <c r="V19">
        <v>-0.483810643280169</v>
      </c>
      <c r="W19">
        <v>-1.15096354390571</v>
      </c>
      <c r="X19">
        <v>1.49012222222223</v>
      </c>
      <c r="AA19">
        <v>1.10135270637275</v>
      </c>
      <c r="AB19">
        <v>1.59737276884374</v>
      </c>
      <c r="AC19">
        <v>2.09937476712613</v>
      </c>
      <c r="AD19">
        <v>1.84807461030294</v>
      </c>
      <c r="AE19">
        <v>1.4860349116334</v>
      </c>
      <c r="AF19">
        <v>-1.55036620615852</v>
      </c>
      <c r="AG19">
        <v>-1.20311334648075</v>
      </c>
      <c r="AH19">
        <v>-0.723858041055427</v>
      </c>
      <c r="AI19">
        <v>0.718252439030671</v>
      </c>
      <c r="AJ19">
        <v>-0.85596245589259</v>
      </c>
      <c r="AK19">
        <v>-1.00862357684452</v>
      </c>
      <c r="AL19">
        <v>-0.726615780107803</v>
      </c>
      <c r="AM19">
        <v>0.444172957873145</v>
      </c>
      <c r="AN19">
        <v>0.394544397489542</v>
      </c>
      <c r="AO19">
        <v>7</v>
      </c>
    </row>
    <row r="20" spans="9:41">
      <c r="I20" t="s">
        <v>29</v>
      </c>
      <c r="J20">
        <v>0.731210732441507</v>
      </c>
      <c r="K20">
        <v>-0.889239994233506</v>
      </c>
      <c r="L20">
        <v>-0.0683752457040585</v>
      </c>
      <c r="M20">
        <v>-0.529989487415991</v>
      </c>
      <c r="N20">
        <v>-0.857981458024932</v>
      </c>
      <c r="O20">
        <v>1.80120724982007</v>
      </c>
      <c r="P20">
        <v>0.966477279377055</v>
      </c>
      <c r="Q20">
        <v>1.4178535584698</v>
      </c>
      <c r="R20">
        <v>0.957398686986334</v>
      </c>
      <c r="S20">
        <v>0.303943943354012</v>
      </c>
      <c r="T20">
        <v>-0.67181392172965</v>
      </c>
      <c r="U20">
        <v>1.51954356371948</v>
      </c>
      <c r="V20">
        <v>-0.683331391331687</v>
      </c>
      <c r="W20">
        <v>-0.671697888499287</v>
      </c>
      <c r="X20">
        <v>1.32754555555555</v>
      </c>
      <c r="AA20">
        <v>1.10135270637275</v>
      </c>
      <c r="AB20">
        <v>1.59737276884374</v>
      </c>
      <c r="AC20">
        <v>2.09937476712613</v>
      </c>
      <c r="AD20">
        <v>1.84807461030294</v>
      </c>
      <c r="AE20">
        <v>1.4860349116334</v>
      </c>
      <c r="AF20">
        <v>-1.55036620615852</v>
      </c>
      <c r="AG20">
        <v>-1.20311334648075</v>
      </c>
      <c r="AH20">
        <v>-0.723858041055427</v>
      </c>
      <c r="AI20">
        <v>0.718252439030671</v>
      </c>
      <c r="AJ20">
        <v>-0.85596245589259</v>
      </c>
      <c r="AK20">
        <v>-1.00862357684452</v>
      </c>
      <c r="AL20">
        <v>-0.726615780107803</v>
      </c>
      <c r="AM20">
        <v>0.444172957873145</v>
      </c>
      <c r="AN20">
        <v>0.394544397489542</v>
      </c>
      <c r="AO20">
        <v>7</v>
      </c>
    </row>
    <row r="21" spans="9:41">
      <c r="I21" t="s">
        <v>30</v>
      </c>
      <c r="J21">
        <v>0.637757056920321</v>
      </c>
      <c r="K21">
        <v>-0.880496143622368</v>
      </c>
      <c r="L21">
        <v>0.310216767970104</v>
      </c>
      <c r="M21">
        <v>-0.0728421677646997</v>
      </c>
      <c r="N21">
        <v>-0.97477726592817</v>
      </c>
      <c r="O21">
        <v>1.49188852307947</v>
      </c>
      <c r="P21">
        <v>0.276397315532255</v>
      </c>
      <c r="Q21">
        <v>2.48675628843441</v>
      </c>
      <c r="R21">
        <v>0.931770694783919</v>
      </c>
      <c r="S21">
        <v>-0.0177704748624006</v>
      </c>
      <c r="T21">
        <v>-1.07675552216697</v>
      </c>
      <c r="U21">
        <v>1.75797223646726</v>
      </c>
      <c r="V21">
        <v>-0.809586904868533</v>
      </c>
      <c r="W21">
        <v>-0.234819170414784</v>
      </c>
      <c r="X21">
        <v>1.72107666666666</v>
      </c>
      <c r="AA21">
        <v>1.10135270637275</v>
      </c>
      <c r="AB21">
        <v>1.59737276884374</v>
      </c>
      <c r="AC21">
        <v>2.09937476712613</v>
      </c>
      <c r="AD21">
        <v>1.84807461030294</v>
      </c>
      <c r="AE21">
        <v>1.4860349116334</v>
      </c>
      <c r="AF21">
        <v>-1.55036620615852</v>
      </c>
      <c r="AG21">
        <v>-1.20311334648075</v>
      </c>
      <c r="AH21">
        <v>-0.723858041055427</v>
      </c>
      <c r="AI21">
        <v>0.718252439030671</v>
      </c>
      <c r="AJ21">
        <v>-0.85596245589259</v>
      </c>
      <c r="AK21">
        <v>-1.00862357684452</v>
      </c>
      <c r="AL21">
        <v>-0.726615780107803</v>
      </c>
      <c r="AM21">
        <v>0.444172957873145</v>
      </c>
      <c r="AN21">
        <v>0.394544397489542</v>
      </c>
      <c r="AO21">
        <v>7</v>
      </c>
    </row>
    <row r="22" spans="9:41">
      <c r="I22" t="s">
        <v>31</v>
      </c>
      <c r="J22">
        <v>0.377308419490522</v>
      </c>
      <c r="K22">
        <v>-0.80875523217872</v>
      </c>
      <c r="L22">
        <v>0.400176757420904</v>
      </c>
      <c r="M22">
        <v>0.150095853098843</v>
      </c>
      <c r="N22">
        <v>-1.08297098810104</v>
      </c>
      <c r="O22">
        <v>1.08186711364604</v>
      </c>
      <c r="P22">
        <v>-0.205118377686494</v>
      </c>
      <c r="Q22">
        <v>3.36027351914598</v>
      </c>
      <c r="R22">
        <v>0.795779553129319</v>
      </c>
      <c r="S22">
        <v>-0.38913109085986</v>
      </c>
      <c r="T22">
        <v>-1.45047158704174</v>
      </c>
      <c r="U22">
        <v>1.68167267021381</v>
      </c>
      <c r="V22">
        <v>-0.720401653829131</v>
      </c>
      <c r="W22">
        <v>-0.0330265026097622</v>
      </c>
      <c r="X22">
        <v>1.05069888888889</v>
      </c>
      <c r="AA22">
        <v>1.10135270637275</v>
      </c>
      <c r="AB22">
        <v>1.59737276884374</v>
      </c>
      <c r="AC22">
        <v>2.09937476712613</v>
      </c>
      <c r="AD22">
        <v>1.84807461030294</v>
      </c>
      <c r="AE22">
        <v>1.4860349116334</v>
      </c>
      <c r="AF22">
        <v>-1.55036620615852</v>
      </c>
      <c r="AG22">
        <v>-1.20311334648075</v>
      </c>
      <c r="AH22">
        <v>-0.723858041055427</v>
      </c>
      <c r="AI22">
        <v>0.718252439030671</v>
      </c>
      <c r="AJ22">
        <v>-0.85596245589259</v>
      </c>
      <c r="AK22">
        <v>-1.00862357684452</v>
      </c>
      <c r="AL22">
        <v>-0.726615780107803</v>
      </c>
      <c r="AM22">
        <v>0.444172957873145</v>
      </c>
      <c r="AN22">
        <v>0.394544397489542</v>
      </c>
      <c r="AO22">
        <v>7</v>
      </c>
    </row>
    <row r="23" spans="9:41">
      <c r="I23" t="s">
        <v>32</v>
      </c>
      <c r="J23">
        <v>0.177136197421907</v>
      </c>
      <c r="K23">
        <v>-0.796935977084964</v>
      </c>
      <c r="L23">
        <v>0.214238376391383</v>
      </c>
      <c r="M23">
        <v>-0.045910191701228</v>
      </c>
      <c r="N23">
        <v>-1.02420870087046</v>
      </c>
      <c r="O23">
        <v>0.6564150430452</v>
      </c>
      <c r="P23">
        <v>-0.0861923707198718</v>
      </c>
      <c r="Q23">
        <v>3.59427839010789</v>
      </c>
      <c r="R23">
        <v>0.670196970209694</v>
      </c>
      <c r="S23">
        <v>-0.681898095570993</v>
      </c>
      <c r="T23">
        <v>-1.5651325636127</v>
      </c>
      <c r="U23">
        <v>1.19846110704747</v>
      </c>
      <c r="V23">
        <v>-0.126371948905881</v>
      </c>
      <c r="W23">
        <v>-0.0523587993645322</v>
      </c>
      <c r="X23">
        <v>1.28986000000001</v>
      </c>
      <c r="AA23">
        <v>1.10135270637275</v>
      </c>
      <c r="AB23">
        <v>1.59737276884374</v>
      </c>
      <c r="AC23">
        <v>2.09937476712613</v>
      </c>
      <c r="AD23">
        <v>1.84807461030294</v>
      </c>
      <c r="AE23">
        <v>1.4860349116334</v>
      </c>
      <c r="AF23">
        <v>-1.55036620615852</v>
      </c>
      <c r="AG23">
        <v>-1.20311334648075</v>
      </c>
      <c r="AH23">
        <v>-0.723858041055427</v>
      </c>
      <c r="AI23">
        <v>0.718252439030671</v>
      </c>
      <c r="AJ23">
        <v>-0.85596245589259</v>
      </c>
      <c r="AK23">
        <v>-1.00862357684452</v>
      </c>
      <c r="AL23">
        <v>-0.726615780107803</v>
      </c>
      <c r="AM23">
        <v>0.444172957873145</v>
      </c>
      <c r="AN23">
        <v>0.394544397489542</v>
      </c>
      <c r="AO23">
        <v>7</v>
      </c>
    </row>
    <row r="24" spans="9:41">
      <c r="I24" t="s">
        <v>33</v>
      </c>
      <c r="J24">
        <v>-0.0974758495725462</v>
      </c>
      <c r="K24">
        <v>-0.947914540154995</v>
      </c>
      <c r="L24">
        <v>-0.00139311020904845</v>
      </c>
      <c r="M24">
        <v>-0.761531492844978</v>
      </c>
      <c r="N24">
        <v>-0.773532967065035</v>
      </c>
      <c r="O24">
        <v>0.170199524127691</v>
      </c>
      <c r="P24">
        <v>0.491665653372493</v>
      </c>
      <c r="Q24">
        <v>3.07109201305787</v>
      </c>
      <c r="R24">
        <v>0.535423607048407</v>
      </c>
      <c r="S24">
        <v>-0.5986808123018</v>
      </c>
      <c r="T24">
        <v>-1.2731783675443</v>
      </c>
      <c r="U24">
        <v>0.525732066119738</v>
      </c>
      <c r="V24">
        <v>0.809994873285535</v>
      </c>
      <c r="W24">
        <v>-0.126868262311846</v>
      </c>
      <c r="X24">
        <v>1.23845777777778</v>
      </c>
      <c r="AA24">
        <v>1.10135270637275</v>
      </c>
      <c r="AB24">
        <v>1.59737276884374</v>
      </c>
      <c r="AC24">
        <v>2.09937476712613</v>
      </c>
      <c r="AD24">
        <v>1.84807461030294</v>
      </c>
      <c r="AE24">
        <v>1.4860349116334</v>
      </c>
      <c r="AF24">
        <v>-1.55036620615852</v>
      </c>
      <c r="AG24">
        <v>-1.20311334648075</v>
      </c>
      <c r="AH24">
        <v>-0.723858041055427</v>
      </c>
      <c r="AI24">
        <v>0.718252439030671</v>
      </c>
      <c r="AJ24">
        <v>-0.85596245589259</v>
      </c>
      <c r="AK24">
        <v>-1.00862357684452</v>
      </c>
      <c r="AL24">
        <v>-0.726615780107803</v>
      </c>
      <c r="AM24">
        <v>0.444172957873145</v>
      </c>
      <c r="AN24">
        <v>0.394544397489542</v>
      </c>
      <c r="AO24">
        <v>7</v>
      </c>
    </row>
    <row r="25" spans="9:41">
      <c r="I25" t="s">
        <v>34</v>
      </c>
      <c r="J25">
        <v>-0.572668400831636</v>
      </c>
      <c r="K25">
        <v>-1.08422915406913</v>
      </c>
      <c r="L25">
        <v>-0.100102877583257</v>
      </c>
      <c r="M25">
        <v>-1.84405740021847</v>
      </c>
      <c r="N25">
        <v>-0.524439580034818</v>
      </c>
      <c r="O25">
        <v>-0.245367491457604</v>
      </c>
      <c r="P25">
        <v>1.12047021488873</v>
      </c>
      <c r="Q25">
        <v>2.16778153198621</v>
      </c>
      <c r="R25">
        <v>0.441236217021374</v>
      </c>
      <c r="S25">
        <v>-0.133845538753476</v>
      </c>
      <c r="T25">
        <v>-0.914375386052126</v>
      </c>
      <c r="U25">
        <v>-0.189427550484901</v>
      </c>
      <c r="V25">
        <v>1.70740937111975</v>
      </c>
      <c r="W25">
        <v>-0.161937748353487</v>
      </c>
      <c r="X25">
        <v>1.35477444444445</v>
      </c>
      <c r="AA25">
        <v>1.10135270637275</v>
      </c>
      <c r="AB25">
        <v>1.59737276884374</v>
      </c>
      <c r="AC25">
        <v>2.09937476712613</v>
      </c>
      <c r="AD25">
        <v>1.84807461030294</v>
      </c>
      <c r="AE25">
        <v>1.4860349116334</v>
      </c>
      <c r="AF25">
        <v>-1.55036620615852</v>
      </c>
      <c r="AG25">
        <v>-1.20311334648075</v>
      </c>
      <c r="AH25">
        <v>-0.723858041055427</v>
      </c>
      <c r="AI25">
        <v>0.718252439030671</v>
      </c>
      <c r="AJ25">
        <v>-0.85596245589259</v>
      </c>
      <c r="AK25">
        <v>-1.00862357684452</v>
      </c>
      <c r="AL25">
        <v>-0.726615780107803</v>
      </c>
      <c r="AM25">
        <v>0.444172957873145</v>
      </c>
      <c r="AN25">
        <v>0.394544397489542</v>
      </c>
      <c r="AO25">
        <v>7</v>
      </c>
    </row>
    <row r="26" spans="9:41">
      <c r="I26" t="s">
        <v>35</v>
      </c>
      <c r="J26">
        <v>-1.00817268836469</v>
      </c>
      <c r="K26">
        <v>-1.06675669653452</v>
      </c>
      <c r="L26">
        <v>-0.271335279165812</v>
      </c>
      <c r="M26">
        <v>-2.83785523198409</v>
      </c>
      <c r="N26">
        <v>-0.289696112874515</v>
      </c>
      <c r="O26">
        <v>-0.623668247077221</v>
      </c>
      <c r="P26">
        <v>1.61769543641185</v>
      </c>
      <c r="Q26">
        <v>1.24760647668678</v>
      </c>
      <c r="R26">
        <v>0.461456569835981</v>
      </c>
      <c r="S26">
        <v>0.558987837222489</v>
      </c>
      <c r="T26">
        <v>-0.394519409159853</v>
      </c>
      <c r="U26">
        <v>-0.643675912630009</v>
      </c>
      <c r="V26">
        <v>2.40365086027006</v>
      </c>
      <c r="W26">
        <v>-0.302825681825956</v>
      </c>
      <c r="X26">
        <v>1.78134222222222</v>
      </c>
      <c r="AA26">
        <v>1.10135270637275</v>
      </c>
      <c r="AB26">
        <v>1.59737276884374</v>
      </c>
      <c r="AC26">
        <v>2.09937476712613</v>
      </c>
      <c r="AD26">
        <v>1.84807461030294</v>
      </c>
      <c r="AE26">
        <v>1.4860349116334</v>
      </c>
      <c r="AF26">
        <v>-1.55036620615852</v>
      </c>
      <c r="AG26">
        <v>-1.20311334648075</v>
      </c>
      <c r="AH26">
        <v>-0.723858041055427</v>
      </c>
      <c r="AI26">
        <v>0.718252439030671</v>
      </c>
      <c r="AJ26">
        <v>-0.85596245589259</v>
      </c>
      <c r="AK26">
        <v>-1.00862357684452</v>
      </c>
      <c r="AL26">
        <v>-0.726615780107803</v>
      </c>
      <c r="AM26">
        <v>0.444172957873145</v>
      </c>
      <c r="AN26">
        <v>0.394544397489542</v>
      </c>
      <c r="AO26">
        <v>7</v>
      </c>
    </row>
    <row r="27" spans="9:41">
      <c r="I27" t="s">
        <v>36</v>
      </c>
      <c r="J27">
        <v>-1.36054245175889</v>
      </c>
      <c r="K27">
        <v>-0.708622074586926</v>
      </c>
      <c r="L27">
        <v>-0.688869151611152</v>
      </c>
      <c r="M27">
        <v>-3.27285837779619</v>
      </c>
      <c r="N27">
        <v>-0.0114960522223551</v>
      </c>
      <c r="O27">
        <v>-0.82329488254693</v>
      </c>
      <c r="P27">
        <v>2.01287689057702</v>
      </c>
      <c r="Q27">
        <v>0.537096235089871</v>
      </c>
      <c r="R27">
        <v>0.689738426476451</v>
      </c>
      <c r="S27">
        <v>1.07675971755788</v>
      </c>
      <c r="T27">
        <v>-0.0353095439399548</v>
      </c>
      <c r="U27">
        <v>-1.02565720075915</v>
      </c>
      <c r="V27">
        <v>2.81713570178832</v>
      </c>
      <c r="W27">
        <v>-0.358397389376217</v>
      </c>
      <c r="X27">
        <v>1.71755888888888</v>
      </c>
      <c r="AA27">
        <v>1.10135270637275</v>
      </c>
      <c r="AB27">
        <v>1.59737276884374</v>
      </c>
      <c r="AC27">
        <v>2.09937476712613</v>
      </c>
      <c r="AD27">
        <v>1.84807461030294</v>
      </c>
      <c r="AE27">
        <v>1.4860349116334</v>
      </c>
      <c r="AF27">
        <v>-1.55036620615852</v>
      </c>
      <c r="AG27">
        <v>-1.20311334648075</v>
      </c>
      <c r="AH27">
        <v>-0.723858041055427</v>
      </c>
      <c r="AI27">
        <v>0.718252439030671</v>
      </c>
      <c r="AJ27">
        <v>-0.85596245589259</v>
      </c>
      <c r="AK27">
        <v>-1.00862357684452</v>
      </c>
      <c r="AL27">
        <v>-0.726615780107803</v>
      </c>
      <c r="AM27">
        <v>0.444172957873145</v>
      </c>
      <c r="AN27">
        <v>0.394544397489542</v>
      </c>
      <c r="AO27">
        <v>7</v>
      </c>
    </row>
    <row r="28" spans="9:41">
      <c r="I28" t="s">
        <v>37</v>
      </c>
      <c r="J28">
        <v>-1.84235541389402</v>
      </c>
      <c r="K28">
        <v>-0.233994647591919</v>
      </c>
      <c r="L28">
        <v>-1.08403786549342</v>
      </c>
      <c r="M28">
        <v>-2.89860966359573</v>
      </c>
      <c r="N28">
        <v>0.299381324036984</v>
      </c>
      <c r="O28">
        <v>-0.87961898873715</v>
      </c>
      <c r="P28">
        <v>2.23687843179698</v>
      </c>
      <c r="Q28">
        <v>0.344979857593122</v>
      </c>
      <c r="R28">
        <v>0.850383846253037</v>
      </c>
      <c r="S28">
        <v>1.45821086715338</v>
      </c>
      <c r="T28">
        <v>0.316550747699737</v>
      </c>
      <c r="U28">
        <v>-1.09112548842222</v>
      </c>
      <c r="V28">
        <v>2.73015292395573</v>
      </c>
      <c r="W28">
        <v>-0.319040114517144</v>
      </c>
      <c r="X28">
        <v>2.14037222222222</v>
      </c>
      <c r="AA28">
        <v>1.10135270637275</v>
      </c>
      <c r="AB28">
        <v>1.59737276884374</v>
      </c>
      <c r="AC28">
        <v>2.09937476712613</v>
      </c>
      <c r="AD28">
        <v>1.84807461030294</v>
      </c>
      <c r="AE28">
        <v>1.4860349116334</v>
      </c>
      <c r="AF28">
        <v>-1.55036620615852</v>
      </c>
      <c r="AG28">
        <v>-1.20311334648075</v>
      </c>
      <c r="AH28">
        <v>-0.723858041055427</v>
      </c>
      <c r="AI28">
        <v>0.718252439030671</v>
      </c>
      <c r="AJ28">
        <v>-0.85596245589259</v>
      </c>
      <c r="AK28">
        <v>-1.00862357684452</v>
      </c>
      <c r="AL28">
        <v>-0.726615780107803</v>
      </c>
      <c r="AM28">
        <v>0.444172957873145</v>
      </c>
      <c r="AN28">
        <v>0.394544397489542</v>
      </c>
      <c r="AO28">
        <v>7</v>
      </c>
    </row>
    <row r="29" spans="9:41">
      <c r="I29" t="s">
        <v>38</v>
      </c>
      <c r="J29">
        <v>-2.16468634358907</v>
      </c>
      <c r="K29">
        <v>0.33774233757713</v>
      </c>
      <c r="L29">
        <v>-1.54001944354142</v>
      </c>
      <c r="M29">
        <v>-1.92768864380748</v>
      </c>
      <c r="N29">
        <v>0.610236133761333</v>
      </c>
      <c r="O29">
        <v>-0.811338250773222</v>
      </c>
      <c r="P29">
        <v>1.99976233493646</v>
      </c>
      <c r="Q29">
        <v>0.525537441886524</v>
      </c>
      <c r="R29">
        <v>0.77750007194989</v>
      </c>
      <c r="S29">
        <v>1.42201449944296</v>
      </c>
      <c r="T29">
        <v>0.428952915276205</v>
      </c>
      <c r="U29">
        <v>-0.847342629540142</v>
      </c>
      <c r="V29">
        <v>2.23059112863758</v>
      </c>
      <c r="W29">
        <v>-0.406316279661068</v>
      </c>
      <c r="X29">
        <v>2.49602666666666</v>
      </c>
      <c r="AA29">
        <v>1.10135270637275</v>
      </c>
      <c r="AB29">
        <v>1.59737276884374</v>
      </c>
      <c r="AC29">
        <v>2.09937476712613</v>
      </c>
      <c r="AD29">
        <v>1.84807461030294</v>
      </c>
      <c r="AE29">
        <v>1.4860349116334</v>
      </c>
      <c r="AF29">
        <v>-1.55036620615852</v>
      </c>
      <c r="AG29">
        <v>-1.20311334648075</v>
      </c>
      <c r="AH29">
        <v>-0.723858041055427</v>
      </c>
      <c r="AI29">
        <v>0.718252439030671</v>
      </c>
      <c r="AJ29">
        <v>-0.85596245589259</v>
      </c>
      <c r="AK29">
        <v>-1.00862357684452</v>
      </c>
      <c r="AL29">
        <v>-0.726615780107803</v>
      </c>
      <c r="AM29">
        <v>0.444172957873145</v>
      </c>
      <c r="AN29">
        <v>0.394544397489542</v>
      </c>
      <c r="AO29">
        <v>7</v>
      </c>
    </row>
    <row r="30" spans="9:41">
      <c r="I30" t="s">
        <v>39</v>
      </c>
      <c r="J30">
        <v>-2.04040928253652</v>
      </c>
      <c r="K30">
        <v>1.00398075019767</v>
      </c>
      <c r="L30">
        <v>-2.00761378384254</v>
      </c>
      <c r="M30">
        <v>-1.07620592944798</v>
      </c>
      <c r="N30">
        <v>0.825017415497788</v>
      </c>
      <c r="O30">
        <v>-0.7358304109102</v>
      </c>
      <c r="P30">
        <v>1.28368507164875</v>
      </c>
      <c r="Q30">
        <v>0.669298827167536</v>
      </c>
      <c r="R30">
        <v>0.581554965359909</v>
      </c>
      <c r="S30">
        <v>1.10080316826282</v>
      </c>
      <c r="T30">
        <v>0.322224333666433</v>
      </c>
      <c r="U30">
        <v>-0.409811140161998</v>
      </c>
      <c r="V30">
        <v>1.64525435232279</v>
      </c>
      <c r="W30">
        <v>-0.65114168761248</v>
      </c>
      <c r="X30">
        <v>3.39993</v>
      </c>
      <c r="AA30">
        <v>1.10135270637275</v>
      </c>
      <c r="AB30">
        <v>1.59737276884374</v>
      </c>
      <c r="AC30">
        <v>2.09937476712613</v>
      </c>
      <c r="AD30">
        <v>1.84807461030294</v>
      </c>
      <c r="AE30">
        <v>1.4860349116334</v>
      </c>
      <c r="AF30">
        <v>-1.55036620615852</v>
      </c>
      <c r="AG30">
        <v>-1.20311334648075</v>
      </c>
      <c r="AH30">
        <v>-0.723858041055427</v>
      </c>
      <c r="AI30">
        <v>0.718252439030671</v>
      </c>
      <c r="AJ30">
        <v>-0.85596245589259</v>
      </c>
      <c r="AK30">
        <v>-1.00862357684452</v>
      </c>
      <c r="AL30">
        <v>-0.726615780107803</v>
      </c>
      <c r="AM30">
        <v>0.444172957873145</v>
      </c>
      <c r="AN30">
        <v>0.394544397489542</v>
      </c>
      <c r="AO30">
        <v>7</v>
      </c>
    </row>
    <row r="31" spans="9:41">
      <c r="I31" t="s">
        <v>40</v>
      </c>
      <c r="J31">
        <v>-1.8364435268312</v>
      </c>
      <c r="K31">
        <v>1.5791080236753</v>
      </c>
      <c r="L31">
        <v>-2.33154179715247</v>
      </c>
      <c r="M31">
        <v>-0.446741324641193</v>
      </c>
      <c r="N31">
        <v>1.06609521339277</v>
      </c>
      <c r="O31">
        <v>-0.669803990414067</v>
      </c>
      <c r="P31">
        <v>0.588672917013566</v>
      </c>
      <c r="Q31">
        <v>0.927059580908256</v>
      </c>
      <c r="R31">
        <v>0.403397855957932</v>
      </c>
      <c r="S31">
        <v>0.774080114996267</v>
      </c>
      <c r="T31">
        <v>0.458534018853299</v>
      </c>
      <c r="U31">
        <v>-0.0823877395821608</v>
      </c>
      <c r="V31">
        <v>1.17529639200498</v>
      </c>
      <c r="W31">
        <v>-0.866841456283528</v>
      </c>
      <c r="X31">
        <v>3.68987555555557</v>
      </c>
      <c r="AA31">
        <v>1.10135270637275</v>
      </c>
      <c r="AB31">
        <v>1.59737276884374</v>
      </c>
      <c r="AC31">
        <v>2.09937476712613</v>
      </c>
      <c r="AD31">
        <v>1.84807461030294</v>
      </c>
      <c r="AE31">
        <v>1.4860349116334</v>
      </c>
      <c r="AF31">
        <v>-1.55036620615852</v>
      </c>
      <c r="AG31">
        <v>-1.20311334648075</v>
      </c>
      <c r="AH31">
        <v>-0.723858041055427</v>
      </c>
      <c r="AI31">
        <v>0.718252439030671</v>
      </c>
      <c r="AJ31">
        <v>-0.85596245589259</v>
      </c>
      <c r="AK31">
        <v>-1.00862357684452</v>
      </c>
      <c r="AL31">
        <v>-0.726615780107803</v>
      </c>
      <c r="AM31">
        <v>0.444172957873145</v>
      </c>
      <c r="AN31">
        <v>0.394544397489542</v>
      </c>
      <c r="AO31">
        <v>7</v>
      </c>
    </row>
    <row r="32" spans="9:41">
      <c r="I32" t="s">
        <v>41</v>
      </c>
      <c r="J32">
        <v>-1.62675194894702</v>
      </c>
      <c r="K32">
        <v>1.95161646649486</v>
      </c>
      <c r="L32">
        <v>-2.45129694294228</v>
      </c>
      <c r="M32">
        <v>-0.246877918271386</v>
      </c>
      <c r="N32">
        <v>1.19501210909101</v>
      </c>
      <c r="O32">
        <v>-0.790720066651179</v>
      </c>
      <c r="P32">
        <v>-0.0200232797328517</v>
      </c>
      <c r="Q32">
        <v>1.20282120711855</v>
      </c>
      <c r="R32">
        <v>0.171077919758616</v>
      </c>
      <c r="S32">
        <v>0.472825840368307</v>
      </c>
      <c r="T32">
        <v>0.662019790175664</v>
      </c>
      <c r="U32">
        <v>-0.0729619412564641</v>
      </c>
      <c r="V32">
        <v>0.875999160026599</v>
      </c>
      <c r="W32">
        <v>-0.740818365305238</v>
      </c>
      <c r="X32">
        <v>3.48553555555557</v>
      </c>
      <c r="AA32">
        <v>1.10135270637275</v>
      </c>
      <c r="AB32">
        <v>1.59737276884374</v>
      </c>
      <c r="AC32">
        <v>2.09937476712613</v>
      </c>
      <c r="AD32">
        <v>1.84807461030294</v>
      </c>
      <c r="AE32">
        <v>1.4860349116334</v>
      </c>
      <c r="AF32">
        <v>-1.55036620615852</v>
      </c>
      <c r="AG32">
        <v>-1.20311334648075</v>
      </c>
      <c r="AH32">
        <v>-0.723858041055427</v>
      </c>
      <c r="AI32">
        <v>0.718252439030671</v>
      </c>
      <c r="AJ32">
        <v>-0.85596245589259</v>
      </c>
      <c r="AK32">
        <v>-1.00862357684452</v>
      </c>
      <c r="AL32">
        <v>-0.726615780107803</v>
      </c>
      <c r="AM32">
        <v>0.444172957873145</v>
      </c>
      <c r="AN32">
        <v>0.394544397489542</v>
      </c>
      <c r="AO32">
        <v>7</v>
      </c>
    </row>
    <row r="33" spans="9:41">
      <c r="I33" t="s">
        <v>42</v>
      </c>
      <c r="J33">
        <v>-1.31408416894439</v>
      </c>
      <c r="K33">
        <v>2.10979240463117</v>
      </c>
      <c r="L33">
        <v>-2.49244786214722</v>
      </c>
      <c r="M33">
        <v>-0.30993120583298</v>
      </c>
      <c r="N33">
        <v>1.23187013467287</v>
      </c>
      <c r="O33">
        <v>-1.11043078931554</v>
      </c>
      <c r="P33">
        <v>-0.372309122047488</v>
      </c>
      <c r="Q33">
        <v>1.54171643446348</v>
      </c>
      <c r="R33">
        <v>0.120623188825451</v>
      </c>
      <c r="S33">
        <v>-0.122135162306204</v>
      </c>
      <c r="T33">
        <v>1.01798688421607</v>
      </c>
      <c r="U33">
        <v>-0.407920448335981</v>
      </c>
      <c r="V33">
        <v>0.809992137432729</v>
      </c>
      <c r="W33">
        <v>-0.39813815537907</v>
      </c>
      <c r="X33">
        <v>3.28628222222223</v>
      </c>
      <c r="AA33">
        <v>1.10135270637275</v>
      </c>
      <c r="AB33">
        <v>1.59737276884374</v>
      </c>
      <c r="AC33">
        <v>2.09937476712613</v>
      </c>
      <c r="AD33">
        <v>1.84807461030294</v>
      </c>
      <c r="AE33">
        <v>1.4860349116334</v>
      </c>
      <c r="AF33">
        <v>-1.55036620615852</v>
      </c>
      <c r="AG33">
        <v>-1.20311334648075</v>
      </c>
      <c r="AH33">
        <v>-0.723858041055427</v>
      </c>
      <c r="AI33">
        <v>0.718252439030671</v>
      </c>
      <c r="AJ33">
        <v>-0.85596245589259</v>
      </c>
      <c r="AK33">
        <v>-1.00862357684452</v>
      </c>
      <c r="AL33">
        <v>-0.726615780107803</v>
      </c>
      <c r="AM33">
        <v>0.444172957873145</v>
      </c>
      <c r="AN33">
        <v>0.394544397489542</v>
      </c>
      <c r="AO33">
        <v>7</v>
      </c>
    </row>
    <row r="34" spans="9:41">
      <c r="I34" t="s">
        <v>43</v>
      </c>
      <c r="J34">
        <v>-0.949213973324202</v>
      </c>
      <c r="K34">
        <v>1.96276482324534</v>
      </c>
      <c r="L34">
        <v>-2.6642239948881</v>
      </c>
      <c r="M34">
        <v>-0.19715814613246</v>
      </c>
      <c r="N34">
        <v>1.48399846743121</v>
      </c>
      <c r="O34">
        <v>-1.41367319841867</v>
      </c>
      <c r="P34">
        <v>-0.274947470591627</v>
      </c>
      <c r="Q34">
        <v>1.86257414464146</v>
      </c>
      <c r="R34">
        <v>0.161261116436355</v>
      </c>
      <c r="S34">
        <v>-1.00682502763976</v>
      </c>
      <c r="T34">
        <v>1.13851580149799</v>
      </c>
      <c r="U34">
        <v>-1.00651679896235</v>
      </c>
      <c r="V34">
        <v>0.919777215315905</v>
      </c>
      <c r="W34">
        <v>-0.189085139661785</v>
      </c>
      <c r="X34">
        <v>3.72329666666668</v>
      </c>
      <c r="AA34">
        <v>1.10135270637275</v>
      </c>
      <c r="AB34">
        <v>1.59737276884374</v>
      </c>
      <c r="AC34">
        <v>2.09937476712613</v>
      </c>
      <c r="AD34">
        <v>1.84807461030294</v>
      </c>
      <c r="AE34">
        <v>1.4860349116334</v>
      </c>
      <c r="AF34">
        <v>-1.55036620615852</v>
      </c>
      <c r="AG34">
        <v>-1.20311334648075</v>
      </c>
      <c r="AH34">
        <v>-0.723858041055427</v>
      </c>
      <c r="AI34">
        <v>0.718252439030671</v>
      </c>
      <c r="AJ34">
        <v>-0.85596245589259</v>
      </c>
      <c r="AK34">
        <v>-1.00862357684452</v>
      </c>
      <c r="AL34">
        <v>-0.726615780107803</v>
      </c>
      <c r="AM34">
        <v>0.444172957873145</v>
      </c>
      <c r="AN34">
        <v>0.394544397489542</v>
      </c>
      <c r="AO34">
        <v>7</v>
      </c>
    </row>
    <row r="35" spans="9:41">
      <c r="I35" t="s">
        <v>44</v>
      </c>
      <c r="J35">
        <v>-0.664144323460881</v>
      </c>
      <c r="K35">
        <v>1.62957540605814</v>
      </c>
      <c r="L35">
        <v>-2.62305360898689</v>
      </c>
      <c r="M35">
        <v>-0.189845810483581</v>
      </c>
      <c r="N35">
        <v>1.65242733261457</v>
      </c>
      <c r="O35">
        <v>-1.73847924972995</v>
      </c>
      <c r="P35">
        <v>-0.100857572377222</v>
      </c>
      <c r="Q35">
        <v>2.05076831848553</v>
      </c>
      <c r="R35">
        <v>0.179255287286325</v>
      </c>
      <c r="S35">
        <v>-1.63512890519516</v>
      </c>
      <c r="T35">
        <v>1.02535334362456</v>
      </c>
      <c r="U35">
        <v>-1.41460741996013</v>
      </c>
      <c r="V35">
        <v>0.96369120913701</v>
      </c>
      <c r="W35">
        <v>-0.0459761035582254</v>
      </c>
      <c r="X35">
        <v>3.43571333333333</v>
      </c>
      <c r="AA35">
        <v>1.10135270637275</v>
      </c>
      <c r="AB35">
        <v>1.59737276884374</v>
      </c>
      <c r="AC35">
        <v>2.09937476712613</v>
      </c>
      <c r="AD35">
        <v>1.84807461030294</v>
      </c>
      <c r="AE35">
        <v>1.4860349116334</v>
      </c>
      <c r="AF35">
        <v>-1.55036620615852</v>
      </c>
      <c r="AG35">
        <v>-1.20311334648075</v>
      </c>
      <c r="AH35">
        <v>-0.723858041055427</v>
      </c>
      <c r="AI35">
        <v>0.718252439030671</v>
      </c>
      <c r="AJ35">
        <v>-0.85596245589259</v>
      </c>
      <c r="AK35">
        <v>-1.00862357684452</v>
      </c>
      <c r="AL35">
        <v>-0.726615780107803</v>
      </c>
      <c r="AM35">
        <v>0.444172957873145</v>
      </c>
      <c r="AN35">
        <v>0.394544397489542</v>
      </c>
      <c r="AO35">
        <v>7</v>
      </c>
    </row>
    <row r="36" spans="9:41">
      <c r="I36" t="s">
        <v>45</v>
      </c>
      <c r="J36">
        <v>-0.646102582365676</v>
      </c>
      <c r="K36">
        <v>1.16017077316901</v>
      </c>
      <c r="L36">
        <v>-2.04592904136389</v>
      </c>
      <c r="M36">
        <v>-0.677283618181513</v>
      </c>
      <c r="N36">
        <v>1.61700157117724</v>
      </c>
      <c r="O36">
        <v>-2.06925084615489</v>
      </c>
      <c r="P36">
        <v>-0.0790149033467009</v>
      </c>
      <c r="Q36">
        <v>2.14869470399887</v>
      </c>
      <c r="R36">
        <v>-0.122379400297634</v>
      </c>
      <c r="S36">
        <v>-1.48852784858343</v>
      </c>
      <c r="T36">
        <v>0.526969016009772</v>
      </c>
      <c r="U36">
        <v>-1.49450862446461</v>
      </c>
      <c r="V36">
        <v>0.941968095038982</v>
      </c>
      <c r="W36">
        <v>0.119070414531863</v>
      </c>
      <c r="X36">
        <v>2.56176111111112</v>
      </c>
      <c r="AA36">
        <v>1.10135270637275</v>
      </c>
      <c r="AB36">
        <v>1.59737276884374</v>
      </c>
      <c r="AC36">
        <v>2.09937476712613</v>
      </c>
      <c r="AD36">
        <v>1.84807461030294</v>
      </c>
      <c r="AE36">
        <v>1.4860349116334</v>
      </c>
      <c r="AF36">
        <v>-1.55036620615852</v>
      </c>
      <c r="AG36">
        <v>-1.20311334648075</v>
      </c>
      <c r="AH36">
        <v>-0.723858041055427</v>
      </c>
      <c r="AI36">
        <v>0.718252439030671</v>
      </c>
      <c r="AJ36">
        <v>-0.85596245589259</v>
      </c>
      <c r="AK36">
        <v>-1.00862357684452</v>
      </c>
      <c r="AL36">
        <v>-0.726615780107803</v>
      </c>
      <c r="AM36">
        <v>0.444172957873145</v>
      </c>
      <c r="AN36">
        <v>0.394544397489542</v>
      </c>
      <c r="AO36">
        <v>7</v>
      </c>
    </row>
    <row r="37" spans="9:41">
      <c r="I37" t="s">
        <v>46</v>
      </c>
      <c r="J37">
        <v>-1.01389324041949</v>
      </c>
      <c r="K37">
        <v>0.881022971868511</v>
      </c>
      <c r="L37">
        <v>-1.14748850820262</v>
      </c>
      <c r="M37">
        <v>-1.22614973298301</v>
      </c>
      <c r="N37">
        <v>1.35531332701323</v>
      </c>
      <c r="O37">
        <v>-2.28477665593515</v>
      </c>
      <c r="P37">
        <v>-0.0173119966007136</v>
      </c>
      <c r="Q37">
        <v>2.13636428750074</v>
      </c>
      <c r="R37">
        <v>-0.509989848917732</v>
      </c>
      <c r="S37">
        <v>-0.91666194394468</v>
      </c>
      <c r="T37">
        <v>0.185484568141299</v>
      </c>
      <c r="U37">
        <v>-1.17787410860322</v>
      </c>
      <c r="V37">
        <v>0.827886188238182</v>
      </c>
      <c r="W37">
        <v>0.232955260814152</v>
      </c>
      <c r="X37">
        <v>3.49534555555555</v>
      </c>
      <c r="AA37">
        <v>1.10135270637275</v>
      </c>
      <c r="AB37">
        <v>1.59737276884374</v>
      </c>
      <c r="AC37">
        <v>2.09937476712613</v>
      </c>
      <c r="AD37">
        <v>1.84807461030294</v>
      </c>
      <c r="AE37">
        <v>1.4860349116334</v>
      </c>
      <c r="AF37">
        <v>-1.55036620615852</v>
      </c>
      <c r="AG37">
        <v>-1.20311334648075</v>
      </c>
      <c r="AH37">
        <v>-0.723858041055427</v>
      </c>
      <c r="AI37">
        <v>0.718252439030671</v>
      </c>
      <c r="AJ37">
        <v>-0.85596245589259</v>
      </c>
      <c r="AK37">
        <v>-1.00862357684452</v>
      </c>
      <c r="AL37">
        <v>-0.726615780107803</v>
      </c>
      <c r="AM37">
        <v>0.444172957873145</v>
      </c>
      <c r="AN37">
        <v>0.394544397489542</v>
      </c>
      <c r="AO37">
        <v>7</v>
      </c>
    </row>
    <row r="38" spans="9:41">
      <c r="I38" t="s">
        <v>47</v>
      </c>
      <c r="J38">
        <v>-1.61152034409047</v>
      </c>
      <c r="K38">
        <v>0.762188911661452</v>
      </c>
      <c r="L38">
        <v>-0.383193099175057</v>
      </c>
      <c r="M38">
        <v>-1.85094785553858</v>
      </c>
      <c r="N38">
        <v>1.01618959238149</v>
      </c>
      <c r="O38">
        <v>-2.31745046481982</v>
      </c>
      <c r="P38">
        <v>-0.0610876571647683</v>
      </c>
      <c r="Q38">
        <v>1.51304236483706</v>
      </c>
      <c r="R38">
        <v>-0.912249306945921</v>
      </c>
      <c r="S38">
        <v>-0.170123976578984</v>
      </c>
      <c r="T38">
        <v>0.0645544278876127</v>
      </c>
      <c r="U38">
        <v>-0.750249862358718</v>
      </c>
      <c r="V38">
        <v>0.793923741848703</v>
      </c>
      <c r="W38">
        <v>0.391062570731572</v>
      </c>
      <c r="X38">
        <v>2.82804666666667</v>
      </c>
      <c r="AA38">
        <v>1.10135270637275</v>
      </c>
      <c r="AB38">
        <v>1.59737276884374</v>
      </c>
      <c r="AC38">
        <v>2.09937476712613</v>
      </c>
      <c r="AD38">
        <v>1.84807461030294</v>
      </c>
      <c r="AE38">
        <v>1.4860349116334</v>
      </c>
      <c r="AF38">
        <v>-1.55036620615852</v>
      </c>
      <c r="AG38">
        <v>-1.20311334648075</v>
      </c>
      <c r="AH38">
        <v>-0.723858041055427</v>
      </c>
      <c r="AI38">
        <v>0.718252439030671</v>
      </c>
      <c r="AJ38">
        <v>-0.85596245589259</v>
      </c>
      <c r="AK38">
        <v>-1.00862357684452</v>
      </c>
      <c r="AL38">
        <v>-0.726615780107803</v>
      </c>
      <c r="AM38">
        <v>0.444172957873145</v>
      </c>
      <c r="AN38">
        <v>0.394544397489542</v>
      </c>
      <c r="AO38">
        <v>7</v>
      </c>
    </row>
    <row r="39" spans="9:41">
      <c r="I39" t="s">
        <v>48</v>
      </c>
      <c r="J39">
        <v>-2.41435058750444</v>
      </c>
      <c r="K39">
        <v>0.832873666006848</v>
      </c>
      <c r="L39">
        <v>-0.112664163471201</v>
      </c>
      <c r="M39">
        <v>-1.96106192793569</v>
      </c>
      <c r="N39">
        <v>0.945914756259411</v>
      </c>
      <c r="O39">
        <v>-2.11303010030759</v>
      </c>
      <c r="P39">
        <v>-0.11868779887252</v>
      </c>
      <c r="Q39">
        <v>0.534933714713794</v>
      </c>
      <c r="R39">
        <v>-1.22433893127745</v>
      </c>
      <c r="S39">
        <v>0.373181782153806</v>
      </c>
      <c r="T39">
        <v>0.114699664190429</v>
      </c>
      <c r="U39">
        <v>-0.396176602544105</v>
      </c>
      <c r="V39">
        <v>0.742707287278666</v>
      </c>
      <c r="W39">
        <v>0.590432867566926</v>
      </c>
      <c r="X39">
        <v>3.08092222222222</v>
      </c>
      <c r="AA39">
        <v>1.10135270637275</v>
      </c>
      <c r="AB39">
        <v>1.59737276884374</v>
      </c>
      <c r="AC39">
        <v>2.09937476712613</v>
      </c>
      <c r="AD39">
        <v>1.84807461030294</v>
      </c>
      <c r="AE39">
        <v>1.4860349116334</v>
      </c>
      <c r="AF39">
        <v>-1.55036620615852</v>
      </c>
      <c r="AG39">
        <v>-1.20311334648075</v>
      </c>
      <c r="AH39">
        <v>-0.723858041055427</v>
      </c>
      <c r="AI39">
        <v>0.718252439030671</v>
      </c>
      <c r="AJ39">
        <v>-0.85596245589259</v>
      </c>
      <c r="AK39">
        <v>-1.00862357684452</v>
      </c>
      <c r="AL39">
        <v>-0.726615780107803</v>
      </c>
      <c r="AM39">
        <v>0.444172957873145</v>
      </c>
      <c r="AN39">
        <v>0.394544397489542</v>
      </c>
      <c r="AO39">
        <v>7</v>
      </c>
    </row>
    <row r="40" spans="9:41">
      <c r="I40" t="s">
        <v>49</v>
      </c>
      <c r="J40">
        <v>-3.20800136264385</v>
      </c>
      <c r="K40">
        <v>1.14856203610967</v>
      </c>
      <c r="L40">
        <v>-0.234667520874296</v>
      </c>
      <c r="M40">
        <v>-1.74605468037741</v>
      </c>
      <c r="N40">
        <v>1.19439183446265</v>
      </c>
      <c r="O40">
        <v>-1.83861235476207</v>
      </c>
      <c r="P40">
        <v>-0.271542079873382</v>
      </c>
      <c r="Q40">
        <v>-0.284184699728472</v>
      </c>
      <c r="R40">
        <v>-1.32379306050655</v>
      </c>
      <c r="S40">
        <v>0.583225163728103</v>
      </c>
      <c r="T40">
        <v>0.346585126107783</v>
      </c>
      <c r="U40">
        <v>-0.0437760170048988</v>
      </c>
      <c r="V40">
        <v>0.725993265471885</v>
      </c>
      <c r="W40">
        <v>0.410638621506559</v>
      </c>
      <c r="X40">
        <v>2.82579111111112</v>
      </c>
      <c r="AA40">
        <v>1.10135270637275</v>
      </c>
      <c r="AB40">
        <v>1.59737276884374</v>
      </c>
      <c r="AC40">
        <v>2.09937476712613</v>
      </c>
      <c r="AD40">
        <v>1.84807461030294</v>
      </c>
      <c r="AE40">
        <v>1.4860349116334</v>
      </c>
      <c r="AF40">
        <v>-1.55036620615852</v>
      </c>
      <c r="AG40">
        <v>-1.20311334648075</v>
      </c>
      <c r="AH40">
        <v>-0.723858041055427</v>
      </c>
      <c r="AI40">
        <v>0.718252439030671</v>
      </c>
      <c r="AJ40">
        <v>-0.85596245589259</v>
      </c>
      <c r="AK40">
        <v>-1.00862357684452</v>
      </c>
      <c r="AL40">
        <v>-0.726615780107803</v>
      </c>
      <c r="AM40">
        <v>0.444172957873145</v>
      </c>
      <c r="AN40">
        <v>0.394544397489542</v>
      </c>
      <c r="AO40">
        <v>7</v>
      </c>
    </row>
    <row r="41" spans="9:41">
      <c r="I41" t="s">
        <v>50</v>
      </c>
      <c r="J41">
        <v>-3.85311515515939</v>
      </c>
      <c r="K41">
        <v>1.57989275046795</v>
      </c>
      <c r="L41">
        <v>-0.785815335742629</v>
      </c>
      <c r="M41">
        <v>-1.37184515235167</v>
      </c>
      <c r="N41">
        <v>1.72282620631885</v>
      </c>
      <c r="O41">
        <v>-1.31528481446022</v>
      </c>
      <c r="P41">
        <v>-0.407941820947181</v>
      </c>
      <c r="Q41">
        <v>-1.037242952084</v>
      </c>
      <c r="R41">
        <v>-1.2746688139961</v>
      </c>
      <c r="S41">
        <v>0.486318981442994</v>
      </c>
      <c r="T41">
        <v>0.700521693888161</v>
      </c>
      <c r="U41">
        <v>0.0345354754236688</v>
      </c>
      <c r="V41">
        <v>0.619438351828315</v>
      </c>
      <c r="W41">
        <v>0.181062492517295</v>
      </c>
      <c r="X41">
        <v>1.40298111111111</v>
      </c>
      <c r="AA41">
        <v>1.10135270637275</v>
      </c>
      <c r="AB41">
        <v>1.59737276884374</v>
      </c>
      <c r="AC41">
        <v>2.09937476712613</v>
      </c>
      <c r="AD41">
        <v>1.84807461030294</v>
      </c>
      <c r="AE41">
        <v>1.4860349116334</v>
      </c>
      <c r="AF41">
        <v>-1.55036620615852</v>
      </c>
      <c r="AG41">
        <v>-1.20311334648075</v>
      </c>
      <c r="AH41">
        <v>-0.723858041055427</v>
      </c>
      <c r="AI41">
        <v>0.718252439030671</v>
      </c>
      <c r="AJ41">
        <v>-0.85596245589259</v>
      </c>
      <c r="AK41">
        <v>-1.00862357684452</v>
      </c>
      <c r="AL41">
        <v>-0.726615780107803</v>
      </c>
      <c r="AM41">
        <v>0.444172957873145</v>
      </c>
      <c r="AN41">
        <v>0.394544397489542</v>
      </c>
      <c r="AO41">
        <v>7</v>
      </c>
    </row>
    <row r="42" spans="9:41">
      <c r="I42" t="s">
        <v>51</v>
      </c>
      <c r="J42">
        <v>-4.04336489932558</v>
      </c>
      <c r="K42">
        <v>2.0973338798727</v>
      </c>
      <c r="L42">
        <v>-1.52215517291426</v>
      </c>
      <c r="M42">
        <v>-1.13962746931503</v>
      </c>
      <c r="N42">
        <v>2.35931041356146</v>
      </c>
      <c r="O42">
        <v>-0.910472628858457</v>
      </c>
      <c r="P42">
        <v>-0.764614862430979</v>
      </c>
      <c r="Q42">
        <v>-1.85423420258995</v>
      </c>
      <c r="R42">
        <v>-1.14593422749276</v>
      </c>
      <c r="S42">
        <v>0.12535657112919</v>
      </c>
      <c r="T42">
        <v>0.985186744767415</v>
      </c>
      <c r="U42">
        <v>0.238426043218524</v>
      </c>
      <c r="V42">
        <v>0.464561971528341</v>
      </c>
      <c r="W42">
        <v>-0.319071994053991</v>
      </c>
      <c r="X42">
        <v>1.29948111111111</v>
      </c>
      <c r="AA42">
        <v>1.10135270637275</v>
      </c>
      <c r="AB42">
        <v>1.59737276884374</v>
      </c>
      <c r="AC42">
        <v>2.09937476712613</v>
      </c>
      <c r="AD42">
        <v>1.84807461030294</v>
      </c>
      <c r="AE42">
        <v>1.4860349116334</v>
      </c>
      <c r="AF42">
        <v>-1.55036620615852</v>
      </c>
      <c r="AG42">
        <v>-1.20311334648075</v>
      </c>
      <c r="AH42">
        <v>-0.723858041055427</v>
      </c>
      <c r="AI42">
        <v>0.718252439030671</v>
      </c>
      <c r="AJ42">
        <v>-0.85596245589259</v>
      </c>
      <c r="AK42">
        <v>-1.00862357684452</v>
      </c>
      <c r="AL42">
        <v>-0.726615780107803</v>
      </c>
      <c r="AM42">
        <v>0.444172957873145</v>
      </c>
      <c r="AN42">
        <v>0.394544397489542</v>
      </c>
      <c r="AO42">
        <v>7</v>
      </c>
    </row>
    <row r="43" spans="9:41">
      <c r="I43" t="s">
        <v>52</v>
      </c>
      <c r="J43">
        <v>-3.93421285421269</v>
      </c>
      <c r="K43">
        <v>2.43221258767021</v>
      </c>
      <c r="L43">
        <v>-2.13402598713779</v>
      </c>
      <c r="M43">
        <v>-1.05809705277117</v>
      </c>
      <c r="N43">
        <v>3.18770719145509</v>
      </c>
      <c r="O43">
        <v>-0.498827863391695</v>
      </c>
      <c r="P43">
        <v>-1.24758802975538</v>
      </c>
      <c r="Q43">
        <v>-2.50547991675689</v>
      </c>
      <c r="R43">
        <v>-0.907471151624993</v>
      </c>
      <c r="S43">
        <v>-0.334427977303075</v>
      </c>
      <c r="T43">
        <v>1.38195700490205</v>
      </c>
      <c r="U43">
        <v>0.529206272942202</v>
      </c>
      <c r="V43">
        <v>0.26589762232823</v>
      </c>
      <c r="W43">
        <v>-0.839758789697602</v>
      </c>
      <c r="X43">
        <v>1.44240222222223</v>
      </c>
      <c r="AA43">
        <v>1.10135270637275</v>
      </c>
      <c r="AB43">
        <v>1.59737276884374</v>
      </c>
      <c r="AC43">
        <v>2.09937476712613</v>
      </c>
      <c r="AD43">
        <v>1.84807461030294</v>
      </c>
      <c r="AE43">
        <v>1.4860349116334</v>
      </c>
      <c r="AF43">
        <v>-1.55036620615852</v>
      </c>
      <c r="AG43">
        <v>-1.20311334648075</v>
      </c>
      <c r="AH43">
        <v>-0.723858041055427</v>
      </c>
      <c r="AI43">
        <v>0.718252439030671</v>
      </c>
      <c r="AJ43">
        <v>-0.85596245589259</v>
      </c>
      <c r="AK43">
        <v>-1.00862357684452</v>
      </c>
      <c r="AL43">
        <v>-0.726615780107803</v>
      </c>
      <c r="AM43">
        <v>0.444172957873145</v>
      </c>
      <c r="AN43">
        <v>0.394544397489542</v>
      </c>
      <c r="AO43">
        <v>7</v>
      </c>
    </row>
    <row r="44" spans="9:41">
      <c r="I44" t="s">
        <v>53</v>
      </c>
      <c r="J44">
        <v>-3.96514681917003</v>
      </c>
      <c r="K44">
        <v>2.65730622020905</v>
      </c>
      <c r="L44">
        <v>-2.44648321178119</v>
      </c>
      <c r="M44">
        <v>-0.908484800365662</v>
      </c>
      <c r="N44">
        <v>4.02689621131684</v>
      </c>
      <c r="O44">
        <v>0.06797961825742</v>
      </c>
      <c r="P44">
        <v>-1.78148637525051</v>
      </c>
      <c r="Q44">
        <v>-2.76044172603142</v>
      </c>
      <c r="R44">
        <v>-0.602409275071947</v>
      </c>
      <c r="S44">
        <v>-0.918314899127324</v>
      </c>
      <c r="T44">
        <v>1.69473126144865</v>
      </c>
      <c r="U44">
        <v>0.770036079972814</v>
      </c>
      <c r="V44">
        <v>-0.0663061282677855</v>
      </c>
      <c r="W44">
        <v>-0.96097070667868</v>
      </c>
      <c r="X44">
        <v>0.771714444444455</v>
      </c>
      <c r="AA44">
        <v>1.10135270637275</v>
      </c>
      <c r="AB44">
        <v>1.59737276884374</v>
      </c>
      <c r="AC44">
        <v>2.09937476712613</v>
      </c>
      <c r="AD44">
        <v>1.84807461030294</v>
      </c>
      <c r="AE44">
        <v>1.4860349116334</v>
      </c>
      <c r="AF44">
        <v>-1.55036620615852</v>
      </c>
      <c r="AG44">
        <v>-1.20311334648075</v>
      </c>
      <c r="AH44">
        <v>-0.723858041055427</v>
      </c>
      <c r="AI44">
        <v>0.718252439030671</v>
      </c>
      <c r="AJ44">
        <v>-0.85596245589259</v>
      </c>
      <c r="AK44">
        <v>-1.00862357684452</v>
      </c>
      <c r="AL44">
        <v>-0.726615780107803</v>
      </c>
      <c r="AM44">
        <v>0.444172957873145</v>
      </c>
      <c r="AN44">
        <v>0.394544397489542</v>
      </c>
      <c r="AO44">
        <v>7</v>
      </c>
    </row>
    <row r="45" spans="9:41">
      <c r="I45" t="s">
        <v>54</v>
      </c>
      <c r="J45">
        <v>-4.23311497613717</v>
      </c>
      <c r="K45">
        <v>2.8142656105901</v>
      </c>
      <c r="L45">
        <v>-2.05053018386041</v>
      </c>
      <c r="M45">
        <v>-0.864404776749568</v>
      </c>
      <c r="N45">
        <v>4.37446037331587</v>
      </c>
      <c r="O45">
        <v>0.493467964886616</v>
      </c>
      <c r="P45">
        <v>-2.1263314908946</v>
      </c>
      <c r="Q45">
        <v>-2.65902344322171</v>
      </c>
      <c r="R45">
        <v>-0.557533636285107</v>
      </c>
      <c r="S45">
        <v>-1.20816545135002</v>
      </c>
      <c r="T45">
        <v>1.65747194575317</v>
      </c>
      <c r="U45">
        <v>0.984538979177343</v>
      </c>
      <c r="V45">
        <v>-0.580184737080635</v>
      </c>
      <c r="W45">
        <v>-0.785217396299791</v>
      </c>
      <c r="X45">
        <v>1.14558555555556</v>
      </c>
      <c r="AA45">
        <v>1.10135270637275</v>
      </c>
      <c r="AB45">
        <v>1.59737276884374</v>
      </c>
      <c r="AC45">
        <v>2.09937476712613</v>
      </c>
      <c r="AD45">
        <v>1.84807461030294</v>
      </c>
      <c r="AE45">
        <v>1.4860349116334</v>
      </c>
      <c r="AF45">
        <v>-1.55036620615852</v>
      </c>
      <c r="AG45">
        <v>-1.20311334648075</v>
      </c>
      <c r="AH45">
        <v>-0.723858041055427</v>
      </c>
      <c r="AI45">
        <v>0.718252439030671</v>
      </c>
      <c r="AJ45">
        <v>-0.85596245589259</v>
      </c>
      <c r="AK45">
        <v>-1.00862357684452</v>
      </c>
      <c r="AL45">
        <v>-0.726615780107803</v>
      </c>
      <c r="AM45">
        <v>0.444172957873145</v>
      </c>
      <c r="AN45">
        <v>0.394544397489542</v>
      </c>
      <c r="AO45">
        <v>7</v>
      </c>
    </row>
    <row r="46" spans="9:41">
      <c r="I46" t="s">
        <v>55</v>
      </c>
      <c r="J46">
        <v>-4.64613281099795</v>
      </c>
      <c r="K46">
        <v>3.03932716458232</v>
      </c>
      <c r="L46">
        <v>-0.94761718656113</v>
      </c>
      <c r="M46">
        <v>-0.850536102511335</v>
      </c>
      <c r="N46">
        <v>4.29139441749601</v>
      </c>
      <c r="O46">
        <v>0.538850164767124</v>
      </c>
      <c r="P46">
        <v>-2.22967007399011</v>
      </c>
      <c r="Q46">
        <v>-1.95233413324359</v>
      </c>
      <c r="R46">
        <v>-0.473688768656943</v>
      </c>
      <c r="S46">
        <v>-1.58258331687232</v>
      </c>
      <c r="T46">
        <v>1.33446112091023</v>
      </c>
      <c r="U46">
        <v>1.28725837699291</v>
      </c>
      <c r="V46">
        <v>-1.03440744758198</v>
      </c>
      <c r="W46">
        <v>-0.649731041315583</v>
      </c>
      <c r="X46">
        <v>1.51411444444444</v>
      </c>
      <c r="AA46">
        <v>1.10135270637275</v>
      </c>
      <c r="AB46">
        <v>1.59737276884374</v>
      </c>
      <c r="AC46">
        <v>2.09937476712613</v>
      </c>
      <c r="AD46">
        <v>1.84807461030294</v>
      </c>
      <c r="AE46">
        <v>1.4860349116334</v>
      </c>
      <c r="AF46">
        <v>-1.55036620615852</v>
      </c>
      <c r="AG46">
        <v>-1.20311334648075</v>
      </c>
      <c r="AH46">
        <v>-0.723858041055427</v>
      </c>
      <c r="AI46">
        <v>0.718252439030671</v>
      </c>
      <c r="AJ46">
        <v>-0.85596245589259</v>
      </c>
      <c r="AK46">
        <v>-1.00862357684452</v>
      </c>
      <c r="AL46">
        <v>-0.726615780107803</v>
      </c>
      <c r="AM46">
        <v>0.444172957873145</v>
      </c>
      <c r="AN46">
        <v>0.394544397489542</v>
      </c>
      <c r="AO46">
        <v>7</v>
      </c>
    </row>
    <row r="47" spans="9:41">
      <c r="I47" t="s">
        <v>56</v>
      </c>
      <c r="J47">
        <v>-4.9237958930081</v>
      </c>
      <c r="K47">
        <v>3.42103032507234</v>
      </c>
      <c r="L47">
        <v>0.654183284723687</v>
      </c>
      <c r="M47">
        <v>-0.863612474891699</v>
      </c>
      <c r="N47">
        <v>3.80244336363472</v>
      </c>
      <c r="O47">
        <v>0.492516049111623</v>
      </c>
      <c r="P47">
        <v>-2.02880471684657</v>
      </c>
      <c r="Q47">
        <v>-1.04315614771781</v>
      </c>
      <c r="R47">
        <v>-0.460761387445929</v>
      </c>
      <c r="S47">
        <v>-1.7205751036012</v>
      </c>
      <c r="T47">
        <v>0.790892735054213</v>
      </c>
      <c r="U47">
        <v>1.37114497622156</v>
      </c>
      <c r="V47">
        <v>-1.55156626978116</v>
      </c>
      <c r="W47">
        <v>-0.372299539569227</v>
      </c>
      <c r="X47">
        <v>1.62013333333333</v>
      </c>
      <c r="AA47">
        <v>1.10135270637275</v>
      </c>
      <c r="AB47">
        <v>1.59737276884374</v>
      </c>
      <c r="AC47">
        <v>2.09937476712613</v>
      </c>
      <c r="AD47">
        <v>1.84807461030294</v>
      </c>
      <c r="AE47">
        <v>1.4860349116334</v>
      </c>
      <c r="AF47">
        <v>-1.55036620615852</v>
      </c>
      <c r="AG47">
        <v>-1.20311334648075</v>
      </c>
      <c r="AH47">
        <v>-0.723858041055427</v>
      </c>
      <c r="AI47">
        <v>0.718252439030671</v>
      </c>
      <c r="AJ47">
        <v>-0.85596245589259</v>
      </c>
      <c r="AK47">
        <v>-1.00862357684452</v>
      </c>
      <c r="AL47">
        <v>-0.726615780107803</v>
      </c>
      <c r="AM47">
        <v>0.444172957873145</v>
      </c>
      <c r="AN47">
        <v>0.394544397489542</v>
      </c>
      <c r="AO47">
        <v>7</v>
      </c>
    </row>
    <row r="48" spans="9:41">
      <c r="I48" t="s">
        <v>57</v>
      </c>
      <c r="J48">
        <v>-5.0230190528435</v>
      </c>
      <c r="K48">
        <v>3.83961844074939</v>
      </c>
      <c r="L48">
        <v>2.5567671063317</v>
      </c>
      <c r="M48">
        <v>-1.08909754651759</v>
      </c>
      <c r="N48">
        <v>2.99382597554906</v>
      </c>
      <c r="O48">
        <v>0.355577193353151</v>
      </c>
      <c r="P48">
        <v>-1.38476295528099</v>
      </c>
      <c r="Q48">
        <v>-0.294443634477489</v>
      </c>
      <c r="R48">
        <v>-0.600985311388907</v>
      </c>
      <c r="S48">
        <v>-1.44230649404782</v>
      </c>
      <c r="T48">
        <v>0.214896781475918</v>
      </c>
      <c r="U48">
        <v>1.16034994805225</v>
      </c>
      <c r="V48">
        <v>-1.96325103940369</v>
      </c>
      <c r="W48">
        <v>-0.0732539936101169</v>
      </c>
      <c r="X48">
        <v>1.80725777777777</v>
      </c>
      <c r="AA48">
        <v>1.10135270637275</v>
      </c>
      <c r="AB48">
        <v>1.59737276884374</v>
      </c>
      <c r="AC48">
        <v>2.09937476712613</v>
      </c>
      <c r="AD48">
        <v>1.84807461030294</v>
      </c>
      <c r="AE48">
        <v>1.4860349116334</v>
      </c>
      <c r="AF48">
        <v>-1.55036620615852</v>
      </c>
      <c r="AG48">
        <v>-1.20311334648075</v>
      </c>
      <c r="AH48">
        <v>-0.723858041055427</v>
      </c>
      <c r="AI48">
        <v>0.718252439030671</v>
      </c>
      <c r="AJ48">
        <v>-0.85596245589259</v>
      </c>
      <c r="AK48">
        <v>-1.00862357684452</v>
      </c>
      <c r="AL48">
        <v>-0.726615780107803</v>
      </c>
      <c r="AM48">
        <v>0.444172957873145</v>
      </c>
      <c r="AN48">
        <v>0.394544397489542</v>
      </c>
      <c r="AO48">
        <v>7</v>
      </c>
    </row>
    <row r="49" spans="9:41">
      <c r="I49" t="s">
        <v>58</v>
      </c>
      <c r="J49">
        <v>-4.68270926857422</v>
      </c>
      <c r="K49">
        <v>4.04598842254554</v>
      </c>
      <c r="L49">
        <v>3.99077637034264</v>
      </c>
      <c r="M49">
        <v>-1.64943852303247</v>
      </c>
      <c r="N49">
        <v>2.50723567902289</v>
      </c>
      <c r="O49">
        <v>0.11681996363818</v>
      </c>
      <c r="P49">
        <v>-0.831998526070768</v>
      </c>
      <c r="Q49">
        <v>-0.160239913644624</v>
      </c>
      <c r="R49">
        <v>-0.679901440897657</v>
      </c>
      <c r="S49">
        <v>-1.24228732375546</v>
      </c>
      <c r="T49">
        <v>-0.701130038592659</v>
      </c>
      <c r="U49">
        <v>0.77589396369949</v>
      </c>
      <c r="V49">
        <v>-1.96073909338336</v>
      </c>
      <c r="W49">
        <v>0.153258110491952</v>
      </c>
      <c r="X49">
        <v>1.98138</v>
      </c>
      <c r="AA49">
        <v>1.10135270637275</v>
      </c>
      <c r="AB49">
        <v>1.59737276884374</v>
      </c>
      <c r="AC49">
        <v>2.09937476712613</v>
      </c>
      <c r="AD49">
        <v>1.84807461030294</v>
      </c>
      <c r="AE49">
        <v>1.4860349116334</v>
      </c>
      <c r="AF49">
        <v>-1.55036620615852</v>
      </c>
      <c r="AG49">
        <v>-1.20311334648075</v>
      </c>
      <c r="AH49">
        <v>-0.723858041055427</v>
      </c>
      <c r="AI49">
        <v>0.718252439030671</v>
      </c>
      <c r="AJ49">
        <v>-0.85596245589259</v>
      </c>
      <c r="AK49">
        <v>-1.00862357684452</v>
      </c>
      <c r="AL49">
        <v>-0.726615780107803</v>
      </c>
      <c r="AM49">
        <v>0.444172957873145</v>
      </c>
      <c r="AN49">
        <v>0.394544397489542</v>
      </c>
      <c r="AO49">
        <v>7</v>
      </c>
    </row>
    <row r="50" spans="9:41">
      <c r="I50" t="s">
        <v>59</v>
      </c>
      <c r="J50">
        <v>-4.36979243291713</v>
      </c>
      <c r="K50">
        <v>4.10179230222459</v>
      </c>
      <c r="L50">
        <v>4.86288566742953</v>
      </c>
      <c r="M50">
        <v>-2.2507704630977</v>
      </c>
      <c r="N50">
        <v>2.37145372332842</v>
      </c>
      <c r="O50">
        <v>-0.0995293511977152</v>
      </c>
      <c r="P50">
        <v>-0.353235497664402</v>
      </c>
      <c r="Q50">
        <v>-0.447818380971558</v>
      </c>
      <c r="R50">
        <v>-0.519110235140086</v>
      </c>
      <c r="S50">
        <v>-0.794933887676291</v>
      </c>
      <c r="T50">
        <v>-1.33320432020053</v>
      </c>
      <c r="U50">
        <v>0.395675609823617</v>
      </c>
      <c r="V50">
        <v>-1.54704938140626</v>
      </c>
      <c r="W50">
        <v>0.489241891515811</v>
      </c>
      <c r="X50">
        <v>3.06955199999999</v>
      </c>
      <c r="AA50">
        <v>1.10135270637275</v>
      </c>
      <c r="AB50">
        <v>1.59737276884374</v>
      </c>
      <c r="AC50">
        <v>2.09937476712613</v>
      </c>
      <c r="AD50">
        <v>1.84807461030294</v>
      </c>
      <c r="AE50">
        <v>1.4860349116334</v>
      </c>
      <c r="AF50">
        <v>-1.55036620615852</v>
      </c>
      <c r="AG50">
        <v>-1.20311334648075</v>
      </c>
      <c r="AH50">
        <v>-0.723858041055427</v>
      </c>
      <c r="AI50">
        <v>0.718252439030671</v>
      </c>
      <c r="AJ50">
        <v>-0.85596245589259</v>
      </c>
      <c r="AK50">
        <v>-1.00862357684452</v>
      </c>
      <c r="AL50">
        <v>-0.726615780107803</v>
      </c>
      <c r="AM50">
        <v>0.444172957873145</v>
      </c>
      <c r="AN50">
        <v>0.394544397489542</v>
      </c>
      <c r="AO50">
        <v>7</v>
      </c>
    </row>
    <row r="51" spans="9:41">
      <c r="I51" t="s">
        <v>60</v>
      </c>
      <c r="J51">
        <v>-4.38339041960464</v>
      </c>
      <c r="K51">
        <v>4.12187189195274</v>
      </c>
      <c r="L51">
        <v>5.16751751137887</v>
      </c>
      <c r="M51">
        <v>-2.207357199609</v>
      </c>
      <c r="N51">
        <v>2.58710618071243</v>
      </c>
      <c r="O51">
        <v>-0.0925211948016732</v>
      </c>
      <c r="P51">
        <v>-0.178314203956765</v>
      </c>
      <c r="Q51">
        <v>-0.242161945175531</v>
      </c>
      <c r="R51">
        <v>-0.318607234239746</v>
      </c>
      <c r="S51">
        <v>-0.183618526858816</v>
      </c>
      <c r="T51">
        <v>-1.59923856989757</v>
      </c>
      <c r="U51">
        <v>0.292799370178532</v>
      </c>
      <c r="V51">
        <v>-0.97641383232115</v>
      </c>
      <c r="W51">
        <v>1.07019450891804</v>
      </c>
      <c r="X51">
        <v>2.05981899999999</v>
      </c>
      <c r="AA51">
        <v>1.10135270637275</v>
      </c>
      <c r="AB51">
        <v>1.59737276884374</v>
      </c>
      <c r="AC51">
        <v>2.09937476712613</v>
      </c>
      <c r="AD51">
        <v>1.84807461030294</v>
      </c>
      <c r="AE51">
        <v>1.4860349116334</v>
      </c>
      <c r="AF51">
        <v>-1.55036620615852</v>
      </c>
      <c r="AG51">
        <v>-1.20311334648075</v>
      </c>
      <c r="AH51">
        <v>-0.723858041055427</v>
      </c>
      <c r="AI51">
        <v>0.718252439030671</v>
      </c>
      <c r="AJ51">
        <v>-0.85596245589259</v>
      </c>
      <c r="AK51">
        <v>-1.00862357684452</v>
      </c>
      <c r="AL51">
        <v>-0.726615780107803</v>
      </c>
      <c r="AM51">
        <v>0.444172957873145</v>
      </c>
      <c r="AN51">
        <v>0.394544397489542</v>
      </c>
      <c r="AO51">
        <v>7</v>
      </c>
    </row>
    <row r="52" spans="9:41">
      <c r="I52" t="s">
        <v>61</v>
      </c>
      <c r="J52">
        <v>-4.34573578878405</v>
      </c>
      <c r="K52">
        <v>4.51011512971972</v>
      </c>
      <c r="L52">
        <v>5.09831509254319</v>
      </c>
      <c r="M52">
        <v>-1.51157237907844</v>
      </c>
      <c r="N52">
        <v>2.78819969483145</v>
      </c>
      <c r="O52">
        <v>0.313334319124674</v>
      </c>
      <c r="P52">
        <v>-0.0982184656300198</v>
      </c>
      <c r="Q52">
        <v>0.562073100547221</v>
      </c>
      <c r="R52">
        <v>-0.19871368185572</v>
      </c>
      <c r="S52">
        <v>0.443350865378667</v>
      </c>
      <c r="T52">
        <v>-1.66928166481129</v>
      </c>
      <c r="U52">
        <v>0.398310926173487</v>
      </c>
      <c r="V52">
        <v>-0.315680438738498</v>
      </c>
      <c r="W52">
        <v>1.65679227440147</v>
      </c>
      <c r="X52">
        <v>1.85341818181817</v>
      </c>
      <c r="AA52">
        <v>1.10135270637275</v>
      </c>
      <c r="AB52">
        <v>1.59737276884374</v>
      </c>
      <c r="AC52">
        <v>2.09937476712613</v>
      </c>
      <c r="AD52">
        <v>1.84807461030294</v>
      </c>
      <c r="AE52">
        <v>1.4860349116334</v>
      </c>
      <c r="AF52">
        <v>-1.55036620615852</v>
      </c>
      <c r="AG52">
        <v>-1.20311334648075</v>
      </c>
      <c r="AH52">
        <v>-0.723858041055427</v>
      </c>
      <c r="AI52">
        <v>0.718252439030671</v>
      </c>
      <c r="AJ52">
        <v>-0.85596245589259</v>
      </c>
      <c r="AK52">
        <v>-1.00862357684452</v>
      </c>
      <c r="AL52">
        <v>-0.726615780107803</v>
      </c>
      <c r="AM52">
        <v>0.444172957873145</v>
      </c>
      <c r="AN52">
        <v>0.394544397489542</v>
      </c>
      <c r="AO52">
        <v>7</v>
      </c>
    </row>
    <row r="53" spans="9:41">
      <c r="I53" t="s">
        <v>62</v>
      </c>
      <c r="J53">
        <v>-4.03110214122213</v>
      </c>
      <c r="K53">
        <v>5.26663315155693</v>
      </c>
      <c r="L53">
        <v>4.93251392787673</v>
      </c>
      <c r="M53">
        <v>-0.626317759342924</v>
      </c>
      <c r="N53">
        <v>2.64838269459112</v>
      </c>
      <c r="O53">
        <v>0.83747571338654</v>
      </c>
      <c r="P53">
        <v>-0.0371699841547198</v>
      </c>
      <c r="Q53">
        <v>1.52286019450174</v>
      </c>
      <c r="R53">
        <v>-0.357218101597092</v>
      </c>
      <c r="S53">
        <v>0.924550769672935</v>
      </c>
      <c r="T53">
        <v>-1.66469850345884</v>
      </c>
      <c r="U53">
        <v>0.309521167834012</v>
      </c>
      <c r="V53">
        <v>0.33814306335774</v>
      </c>
      <c r="W53">
        <v>1.85523744345364</v>
      </c>
      <c r="X53">
        <v>1.59995999999998</v>
      </c>
      <c r="AA53">
        <v>1.10135270637275</v>
      </c>
      <c r="AB53">
        <v>1.59737276884374</v>
      </c>
      <c r="AC53">
        <v>2.09937476712613</v>
      </c>
      <c r="AD53">
        <v>1.84807461030294</v>
      </c>
      <c r="AE53">
        <v>1.4860349116334</v>
      </c>
      <c r="AF53">
        <v>-1.55036620615852</v>
      </c>
      <c r="AG53">
        <v>-1.20311334648075</v>
      </c>
      <c r="AH53">
        <v>-0.723858041055427</v>
      </c>
      <c r="AI53">
        <v>0.718252439030671</v>
      </c>
      <c r="AJ53">
        <v>-0.85596245589259</v>
      </c>
      <c r="AK53">
        <v>-1.00862357684452</v>
      </c>
      <c r="AL53">
        <v>-0.726615780107803</v>
      </c>
      <c r="AM53">
        <v>0.444172957873145</v>
      </c>
      <c r="AN53">
        <v>0.394544397489542</v>
      </c>
      <c r="AO53">
        <v>7</v>
      </c>
    </row>
    <row r="54" spans="9:41">
      <c r="I54" t="s">
        <v>63</v>
      </c>
      <c r="J54">
        <v>-2.6854024764456</v>
      </c>
      <c r="K54">
        <v>6.23671189970415</v>
      </c>
      <c r="L54">
        <v>4.8244172722217</v>
      </c>
      <c r="M54">
        <v>-0.232813348519172</v>
      </c>
      <c r="N54">
        <v>1.99738613322004</v>
      </c>
      <c r="O54">
        <v>1.1617697662232</v>
      </c>
      <c r="P54">
        <v>-0.0126047277133682</v>
      </c>
      <c r="Q54">
        <v>1.98364722935562</v>
      </c>
      <c r="R54">
        <v>-0.6869866606013</v>
      </c>
      <c r="S54">
        <v>1.23875978333657</v>
      </c>
      <c r="T54">
        <v>-1.49488457145754</v>
      </c>
      <c r="U54">
        <v>0.143505651376408</v>
      </c>
      <c r="V54">
        <v>0.80780716388913</v>
      </c>
      <c r="W54">
        <v>1.77948444948953</v>
      </c>
      <c r="X54">
        <v>1.84504545454544</v>
      </c>
      <c r="AA54">
        <v>1.10135270637275</v>
      </c>
      <c r="AB54">
        <v>1.59737276884374</v>
      </c>
      <c r="AC54">
        <v>2.09937476712613</v>
      </c>
      <c r="AD54">
        <v>1.84807461030294</v>
      </c>
      <c r="AE54">
        <v>1.4860349116334</v>
      </c>
      <c r="AF54">
        <v>-1.55036620615852</v>
      </c>
      <c r="AG54">
        <v>-1.20311334648075</v>
      </c>
      <c r="AH54">
        <v>-0.723858041055427</v>
      </c>
      <c r="AI54">
        <v>0.718252439030671</v>
      </c>
      <c r="AJ54">
        <v>-0.85596245589259</v>
      </c>
      <c r="AK54">
        <v>-1.00862357684452</v>
      </c>
      <c r="AL54">
        <v>-0.726615780107803</v>
      </c>
      <c r="AM54">
        <v>0.444172957873145</v>
      </c>
      <c r="AN54">
        <v>0.394544397489542</v>
      </c>
      <c r="AO54">
        <v>7</v>
      </c>
    </row>
    <row r="55" spans="9:41">
      <c r="I55" t="s">
        <v>64</v>
      </c>
      <c r="J55">
        <v>0.247000320763637</v>
      </c>
      <c r="K55">
        <v>7.29963627858733</v>
      </c>
      <c r="L55">
        <v>4.56322086157083</v>
      </c>
      <c r="M55">
        <v>-0.18806394717413</v>
      </c>
      <c r="N55">
        <v>0.950127092505376</v>
      </c>
      <c r="O55">
        <v>1.2629720955567</v>
      </c>
      <c r="P55">
        <v>0.357323461459972</v>
      </c>
      <c r="Q55">
        <v>1.89047740428128</v>
      </c>
      <c r="R55">
        <v>-0.837034012776677</v>
      </c>
      <c r="S55">
        <v>1.09667267312448</v>
      </c>
      <c r="T55">
        <v>-1.08199367587701</v>
      </c>
      <c r="U55">
        <v>-0.324859416649573</v>
      </c>
      <c r="V55">
        <v>0.962389569023279</v>
      </c>
      <c r="W55">
        <v>1.0299177573681</v>
      </c>
      <c r="X55">
        <v>2.89443272727273</v>
      </c>
      <c r="AA55">
        <v>1.10135270637275</v>
      </c>
      <c r="AB55">
        <v>1.59737276884374</v>
      </c>
      <c r="AC55">
        <v>2.09937476712613</v>
      </c>
      <c r="AD55">
        <v>1.84807461030294</v>
      </c>
      <c r="AE55">
        <v>1.4860349116334</v>
      </c>
      <c r="AF55">
        <v>-1.55036620615852</v>
      </c>
      <c r="AG55">
        <v>-1.20311334648075</v>
      </c>
      <c r="AH55">
        <v>-0.723858041055427</v>
      </c>
      <c r="AI55">
        <v>0.718252439030671</v>
      </c>
      <c r="AJ55">
        <v>-0.85596245589259</v>
      </c>
      <c r="AK55">
        <v>-1.00862357684452</v>
      </c>
      <c r="AL55">
        <v>-0.726615780107803</v>
      </c>
      <c r="AM55">
        <v>0.444172957873145</v>
      </c>
      <c r="AN55">
        <v>0.394544397489542</v>
      </c>
      <c r="AO55">
        <v>7</v>
      </c>
    </row>
    <row r="56" spans="9:41">
      <c r="I56" t="s">
        <v>65</v>
      </c>
      <c r="J56">
        <v>4.66669017270282</v>
      </c>
      <c r="K56">
        <v>8.221618088376</v>
      </c>
      <c r="L56">
        <v>4.05744770407086</v>
      </c>
      <c r="M56">
        <v>-0.26704852219618</v>
      </c>
      <c r="N56">
        <v>-0.14698912440906</v>
      </c>
      <c r="O56">
        <v>1.2155427946069</v>
      </c>
      <c r="P56">
        <v>1.11346929848516</v>
      </c>
      <c r="Q56">
        <v>1.601747127028</v>
      </c>
      <c r="R56">
        <v>-0.875561070529915</v>
      </c>
      <c r="S56">
        <v>0.583405519070991</v>
      </c>
      <c r="T56">
        <v>-0.436709437337863</v>
      </c>
      <c r="U56">
        <v>-0.98638286924261</v>
      </c>
      <c r="V56">
        <v>0.69592423281978</v>
      </c>
      <c r="W56">
        <v>0.0476623524382661</v>
      </c>
      <c r="X56">
        <v>3.23135181818182</v>
      </c>
      <c r="AA56">
        <v>1.10135270637275</v>
      </c>
      <c r="AB56">
        <v>1.59737276884374</v>
      </c>
      <c r="AC56">
        <v>2.09937476712613</v>
      </c>
      <c r="AD56">
        <v>1.84807461030294</v>
      </c>
      <c r="AE56">
        <v>1.4860349116334</v>
      </c>
      <c r="AF56">
        <v>-1.55036620615852</v>
      </c>
      <c r="AG56">
        <v>-1.20311334648075</v>
      </c>
      <c r="AH56">
        <v>-0.723858041055427</v>
      </c>
      <c r="AI56">
        <v>0.718252439030671</v>
      </c>
      <c r="AJ56">
        <v>-0.85596245589259</v>
      </c>
      <c r="AK56">
        <v>-1.00862357684452</v>
      </c>
      <c r="AL56">
        <v>-0.726615780107803</v>
      </c>
      <c r="AM56">
        <v>0.444172957873145</v>
      </c>
      <c r="AN56">
        <v>0.394544397489542</v>
      </c>
      <c r="AO56">
        <v>7</v>
      </c>
    </row>
    <row r="57" spans="9:41">
      <c r="I57" t="s">
        <v>66</v>
      </c>
      <c r="J57">
        <v>10.0711247400678</v>
      </c>
      <c r="K57">
        <v>8.19712043748405</v>
      </c>
      <c r="L57">
        <v>3.48416729973896</v>
      </c>
      <c r="M57">
        <v>-0.489601221584765</v>
      </c>
      <c r="N57">
        <v>-0.949580176819254</v>
      </c>
      <c r="O57">
        <v>0.926548600372409</v>
      </c>
      <c r="P57">
        <v>2.10213636371285</v>
      </c>
      <c r="Q57">
        <v>1.18652896945355</v>
      </c>
      <c r="R57">
        <v>-0.938184446909145</v>
      </c>
      <c r="S57">
        <v>0.0600571654960352</v>
      </c>
      <c r="T57">
        <v>0.468407735945509</v>
      </c>
      <c r="U57">
        <v>-1.27932711551395</v>
      </c>
      <c r="V57">
        <v>0.0629319534829556</v>
      </c>
      <c r="W57">
        <v>-0.895597411653578</v>
      </c>
      <c r="X57">
        <v>3.44293909090908</v>
      </c>
      <c r="AA57">
        <v>1.10135270637275</v>
      </c>
      <c r="AB57">
        <v>1.59737276884374</v>
      </c>
      <c r="AC57">
        <v>2.09937476712613</v>
      </c>
      <c r="AD57">
        <v>1.84807461030294</v>
      </c>
      <c r="AE57">
        <v>1.4860349116334</v>
      </c>
      <c r="AF57">
        <v>-1.55036620615852</v>
      </c>
      <c r="AG57">
        <v>-1.20311334648075</v>
      </c>
      <c r="AH57">
        <v>-0.723858041055427</v>
      </c>
      <c r="AI57">
        <v>0.718252439030671</v>
      </c>
      <c r="AJ57">
        <v>-0.85596245589259</v>
      </c>
      <c r="AK57">
        <v>-1.00862357684452</v>
      </c>
      <c r="AL57">
        <v>-0.726615780107803</v>
      </c>
      <c r="AM57">
        <v>0.444172957873145</v>
      </c>
      <c r="AN57">
        <v>0.394544397489542</v>
      </c>
      <c r="AO57">
        <v>7</v>
      </c>
    </row>
    <row r="58" spans="9:41">
      <c r="I58" t="s">
        <v>67</v>
      </c>
      <c r="J58">
        <v>15.3030905089741</v>
      </c>
      <c r="K58">
        <v>7.11595297662319</v>
      </c>
      <c r="L58">
        <v>2.739158140252</v>
      </c>
      <c r="M58">
        <v>-0.700996019808381</v>
      </c>
      <c r="N58">
        <v>-1.00092016504866</v>
      </c>
      <c r="O58">
        <v>0.598814786453811</v>
      </c>
      <c r="P58">
        <v>2.64237897992836</v>
      </c>
      <c r="Q58">
        <v>0.590328100120909</v>
      </c>
      <c r="R58">
        <v>-0.703941126224957</v>
      </c>
      <c r="S58">
        <v>-0.914022269405556</v>
      </c>
      <c r="T58">
        <v>0.941930944694815</v>
      </c>
      <c r="U58">
        <v>-1.07700620534046</v>
      </c>
      <c r="V58">
        <v>-0.540458501972637</v>
      </c>
      <c r="W58">
        <v>-1.49051794276829</v>
      </c>
      <c r="X58">
        <v>3.90997181818181</v>
      </c>
      <c r="AA58">
        <v>1.10135270637275</v>
      </c>
      <c r="AB58">
        <v>1.59737276884374</v>
      </c>
      <c r="AC58">
        <v>2.09937476712613</v>
      </c>
      <c r="AD58">
        <v>1.84807461030294</v>
      </c>
      <c r="AE58">
        <v>1.4860349116334</v>
      </c>
      <c r="AF58">
        <v>-1.55036620615852</v>
      </c>
      <c r="AG58">
        <v>-1.20311334648075</v>
      </c>
      <c r="AH58">
        <v>-0.723858041055427</v>
      </c>
      <c r="AI58">
        <v>0.718252439030671</v>
      </c>
      <c r="AJ58">
        <v>-0.85596245589259</v>
      </c>
      <c r="AK58">
        <v>-1.00862357684452</v>
      </c>
      <c r="AL58">
        <v>-0.726615780107803</v>
      </c>
      <c r="AM58">
        <v>0.444172957873145</v>
      </c>
      <c r="AN58">
        <v>0.394544397489542</v>
      </c>
      <c r="AO58">
        <v>7</v>
      </c>
    </row>
    <row r="59" spans="9:41">
      <c r="I59" t="s">
        <v>68</v>
      </c>
      <c r="J59">
        <v>18.7188620190536</v>
      </c>
      <c r="K59">
        <v>4.75584711469362</v>
      </c>
      <c r="L59">
        <v>1.88064494733271</v>
      </c>
      <c r="M59">
        <v>-0.831437109420752</v>
      </c>
      <c r="N59">
        <v>-0.0974512807352733</v>
      </c>
      <c r="O59">
        <v>0.251157749217708</v>
      </c>
      <c r="P59">
        <v>2.73644894302495</v>
      </c>
      <c r="Q59">
        <v>-0.18729800109087</v>
      </c>
      <c r="R59">
        <v>-0.31235484904048</v>
      </c>
      <c r="S59">
        <v>-1.86094306401756</v>
      </c>
      <c r="T59">
        <v>1.02783105608415</v>
      </c>
      <c r="U59">
        <v>-0.576747316080307</v>
      </c>
      <c r="V59">
        <v>-1.00422023458292</v>
      </c>
      <c r="W59">
        <v>-1.37799002522269</v>
      </c>
      <c r="X59">
        <v>7.92286454545455</v>
      </c>
      <c r="AA59">
        <v>1.10135270637275</v>
      </c>
      <c r="AB59">
        <v>1.59737276884374</v>
      </c>
      <c r="AC59">
        <v>2.09937476712613</v>
      </c>
      <c r="AD59">
        <v>1.84807461030294</v>
      </c>
      <c r="AE59">
        <v>1.4860349116334</v>
      </c>
      <c r="AF59">
        <v>-1.55036620615852</v>
      </c>
      <c r="AG59">
        <v>-1.20311334648075</v>
      </c>
      <c r="AH59">
        <v>-0.723858041055427</v>
      </c>
      <c r="AI59">
        <v>0.718252439030671</v>
      </c>
      <c r="AJ59">
        <v>-0.85596245589259</v>
      </c>
      <c r="AK59">
        <v>-1.00862357684452</v>
      </c>
      <c r="AL59">
        <v>-0.726615780107803</v>
      </c>
      <c r="AM59">
        <v>0.444172957873145</v>
      </c>
      <c r="AN59">
        <v>0.394544397489542</v>
      </c>
      <c r="AO59">
        <v>7</v>
      </c>
    </row>
    <row r="60" spans="9:41">
      <c r="I60" t="s">
        <v>69</v>
      </c>
      <c r="J60">
        <v>19.2200582301124</v>
      </c>
      <c r="K60">
        <v>1.23106412856609</v>
      </c>
      <c r="L60">
        <v>0.960823748196341</v>
      </c>
      <c r="M60">
        <v>-1.47783376463627</v>
      </c>
      <c r="N60">
        <v>1.38444656009087</v>
      </c>
      <c r="O60">
        <v>-0.425591094688905</v>
      </c>
      <c r="P60">
        <v>1.96816956426011</v>
      </c>
      <c r="Q60">
        <v>-1.13629084534975</v>
      </c>
      <c r="R60">
        <v>-0.19333834014807</v>
      </c>
      <c r="S60">
        <v>-2.21078301193376</v>
      </c>
      <c r="T60">
        <v>0.564015866367336</v>
      </c>
      <c r="U60">
        <v>0.175367092660351</v>
      </c>
      <c r="V60">
        <v>-1.08873037454208</v>
      </c>
      <c r="W60">
        <v>-0.78139705520381</v>
      </c>
      <c r="X60">
        <v>9.01088000000001</v>
      </c>
      <c r="AA60">
        <v>1.10135270637275</v>
      </c>
      <c r="AB60">
        <v>1.59737276884374</v>
      </c>
      <c r="AC60">
        <v>2.09937476712613</v>
      </c>
      <c r="AD60">
        <v>1.84807461030294</v>
      </c>
      <c r="AE60">
        <v>1.4860349116334</v>
      </c>
      <c r="AF60">
        <v>-1.55036620615852</v>
      </c>
      <c r="AG60">
        <v>-1.20311334648075</v>
      </c>
      <c r="AH60">
        <v>-0.723858041055427</v>
      </c>
      <c r="AI60">
        <v>0.718252439030671</v>
      </c>
      <c r="AJ60">
        <v>-0.85596245589259</v>
      </c>
      <c r="AK60">
        <v>-1.00862357684452</v>
      </c>
      <c r="AL60">
        <v>-0.726615780107803</v>
      </c>
      <c r="AM60">
        <v>0.444172957873145</v>
      </c>
      <c r="AN60">
        <v>0.394544397489542</v>
      </c>
      <c r="AO60">
        <v>7</v>
      </c>
    </row>
    <row r="61" spans="9:41">
      <c r="I61" t="s">
        <v>70</v>
      </c>
      <c r="J61">
        <v>17.1881569979443</v>
      </c>
      <c r="K61">
        <v>-2.67338015509832</v>
      </c>
      <c r="L61">
        <v>0.120868116236742</v>
      </c>
      <c r="M61">
        <v>-2.34155136214185</v>
      </c>
      <c r="N61">
        <v>3.08043945976823</v>
      </c>
      <c r="O61">
        <v>-0.81187522934142</v>
      </c>
      <c r="P61">
        <v>0.809553290479562</v>
      </c>
      <c r="Q61">
        <v>-1.49033851141688</v>
      </c>
      <c r="R61">
        <v>-0.255580374817402</v>
      </c>
      <c r="S61">
        <v>-1.99950259846105</v>
      </c>
      <c r="T61">
        <v>-0.233970438090039</v>
      </c>
      <c r="U61">
        <v>0.813131258932931</v>
      </c>
      <c r="V61">
        <v>-0.59329053349737</v>
      </c>
      <c r="W61">
        <v>-0.174580413872316</v>
      </c>
      <c r="X61">
        <v>8.76145272727273</v>
      </c>
      <c r="AA61">
        <v>1.10135270637275</v>
      </c>
      <c r="AB61">
        <v>1.59737276884374</v>
      </c>
      <c r="AC61">
        <v>2.09937476712613</v>
      </c>
      <c r="AD61">
        <v>1.84807461030294</v>
      </c>
      <c r="AE61">
        <v>1.4860349116334</v>
      </c>
      <c r="AF61">
        <v>-1.55036620615852</v>
      </c>
      <c r="AG61">
        <v>-1.20311334648075</v>
      </c>
      <c r="AH61">
        <v>-0.723858041055427</v>
      </c>
      <c r="AI61">
        <v>0.718252439030671</v>
      </c>
      <c r="AJ61">
        <v>-0.85596245589259</v>
      </c>
      <c r="AK61">
        <v>-1.00862357684452</v>
      </c>
      <c r="AL61">
        <v>-0.726615780107803</v>
      </c>
      <c r="AM61">
        <v>0.444172957873145</v>
      </c>
      <c r="AN61">
        <v>0.394544397489542</v>
      </c>
      <c r="AO61">
        <v>7</v>
      </c>
    </row>
    <row r="62" spans="9:41">
      <c r="I62" t="s">
        <v>71</v>
      </c>
      <c r="J62">
        <v>13.6215597750671</v>
      </c>
      <c r="K62">
        <v>-5.68730518813936</v>
      </c>
      <c r="L62">
        <v>-0.107418577093894</v>
      </c>
      <c r="M62">
        <v>-2.55175458914107</v>
      </c>
      <c r="N62">
        <v>4.5211484416158</v>
      </c>
      <c r="O62">
        <v>-0.838500527400236</v>
      </c>
      <c r="P62">
        <v>0.292291558525171</v>
      </c>
      <c r="Q62">
        <v>-1.26204755770905</v>
      </c>
      <c r="R62">
        <v>-0.249449329244735</v>
      </c>
      <c r="S62">
        <v>-1.3154982113035</v>
      </c>
      <c r="T62">
        <v>-0.502476511333106</v>
      </c>
      <c r="U62">
        <v>1.05721983996531</v>
      </c>
      <c r="V62">
        <v>-0.189699077939622</v>
      </c>
      <c r="W62">
        <v>0.497046679870028</v>
      </c>
      <c r="X62">
        <v>7.76678181818182</v>
      </c>
      <c r="AA62">
        <v>1.10135270637275</v>
      </c>
      <c r="AB62">
        <v>1.59737276884374</v>
      </c>
      <c r="AC62">
        <v>2.09937476712613</v>
      </c>
      <c r="AD62">
        <v>1.84807461030294</v>
      </c>
      <c r="AE62">
        <v>1.4860349116334</v>
      </c>
      <c r="AF62">
        <v>-1.55036620615852</v>
      </c>
      <c r="AG62">
        <v>-1.20311334648075</v>
      </c>
      <c r="AH62">
        <v>-0.723858041055427</v>
      </c>
      <c r="AI62">
        <v>0.718252439030671</v>
      </c>
      <c r="AJ62">
        <v>-0.85596245589259</v>
      </c>
      <c r="AK62">
        <v>-1.00862357684452</v>
      </c>
      <c r="AL62">
        <v>-0.726615780107803</v>
      </c>
      <c r="AM62">
        <v>0.444172957873145</v>
      </c>
      <c r="AN62">
        <v>0.394544397489542</v>
      </c>
      <c r="AO62">
        <v>7</v>
      </c>
    </row>
    <row r="63" spans="9:41">
      <c r="I63" t="s">
        <v>72</v>
      </c>
      <c r="J63">
        <v>9.11171976977684</v>
      </c>
      <c r="K63">
        <v>-7.89326886840678</v>
      </c>
      <c r="L63">
        <v>0.0227917746342466</v>
      </c>
      <c r="M63">
        <v>-2.24944866435995</v>
      </c>
      <c r="N63">
        <v>5.2316864027026</v>
      </c>
      <c r="O63">
        <v>-0.482220157225846</v>
      </c>
      <c r="P63">
        <v>0.204595363590443</v>
      </c>
      <c r="Q63">
        <v>-0.324987901434027</v>
      </c>
      <c r="R63">
        <v>-0.213282264224643</v>
      </c>
      <c r="S63">
        <v>-0.828881195505732</v>
      </c>
      <c r="T63">
        <v>-0.506267040374575</v>
      </c>
      <c r="U63">
        <v>0.883701177246051</v>
      </c>
      <c r="V63">
        <v>0.194626598788275</v>
      </c>
      <c r="W63">
        <v>1.44482907747286</v>
      </c>
      <c r="X63">
        <v>8.21732909090911</v>
      </c>
      <c r="AA63">
        <v>1.10135270637275</v>
      </c>
      <c r="AB63">
        <v>1.59737276884374</v>
      </c>
      <c r="AC63">
        <v>2.09937476712613</v>
      </c>
      <c r="AD63">
        <v>1.84807461030294</v>
      </c>
      <c r="AE63">
        <v>1.4860349116334</v>
      </c>
      <c r="AF63">
        <v>-1.55036620615852</v>
      </c>
      <c r="AG63">
        <v>-1.20311334648075</v>
      </c>
      <c r="AH63">
        <v>-0.723858041055427</v>
      </c>
      <c r="AI63">
        <v>0.718252439030671</v>
      </c>
      <c r="AJ63">
        <v>-0.85596245589259</v>
      </c>
      <c r="AK63">
        <v>-1.00862357684452</v>
      </c>
      <c r="AL63">
        <v>-0.726615780107803</v>
      </c>
      <c r="AM63">
        <v>0.444172957873145</v>
      </c>
      <c r="AN63">
        <v>0.394544397489542</v>
      </c>
      <c r="AO63">
        <v>7</v>
      </c>
    </row>
    <row r="64" spans="9:41">
      <c r="I64" t="s">
        <v>73</v>
      </c>
      <c r="J64">
        <v>4.55077046937188</v>
      </c>
      <c r="K64">
        <v>-9.50243260189958</v>
      </c>
      <c r="L64">
        <v>0.271112352579206</v>
      </c>
      <c r="M64">
        <v>-1.12515314059031</v>
      </c>
      <c r="N64">
        <v>5.60787128689522</v>
      </c>
      <c r="O64">
        <v>-0.102329126522273</v>
      </c>
      <c r="P64">
        <v>0.751814190056832</v>
      </c>
      <c r="Q64">
        <v>0.883892840198847</v>
      </c>
      <c r="R64">
        <v>-0.309395426254178</v>
      </c>
      <c r="S64">
        <v>-0.507802574692874</v>
      </c>
      <c r="T64">
        <v>-0.234020191679869</v>
      </c>
      <c r="U64">
        <v>0.765228712915291</v>
      </c>
      <c r="V64">
        <v>0.591040809907936</v>
      </c>
      <c r="W64">
        <v>1.83509148846207</v>
      </c>
      <c r="X64">
        <v>7.27331636363637</v>
      </c>
      <c r="AA64">
        <v>1.10135270637275</v>
      </c>
      <c r="AB64">
        <v>1.59737276884374</v>
      </c>
      <c r="AC64">
        <v>2.09937476712613</v>
      </c>
      <c r="AD64">
        <v>1.84807461030294</v>
      </c>
      <c r="AE64">
        <v>1.4860349116334</v>
      </c>
      <c r="AF64">
        <v>-1.55036620615852</v>
      </c>
      <c r="AG64">
        <v>-1.20311334648075</v>
      </c>
      <c r="AH64">
        <v>-0.723858041055427</v>
      </c>
      <c r="AI64">
        <v>0.718252439030671</v>
      </c>
      <c r="AJ64">
        <v>-0.85596245589259</v>
      </c>
      <c r="AK64">
        <v>-1.00862357684452</v>
      </c>
      <c r="AL64">
        <v>-0.726615780107803</v>
      </c>
      <c r="AM64">
        <v>0.444172957873145</v>
      </c>
      <c r="AN64">
        <v>0.394544397489542</v>
      </c>
      <c r="AO64">
        <v>7</v>
      </c>
    </row>
    <row r="65" spans="9:41">
      <c r="I65" t="s">
        <v>74</v>
      </c>
      <c r="J65">
        <v>0.853351014172519</v>
      </c>
      <c r="K65">
        <v>-9.96406205973635</v>
      </c>
      <c r="L65">
        <v>1.03403035685154</v>
      </c>
      <c r="M65">
        <v>-0.251876310867685</v>
      </c>
      <c r="N65">
        <v>4.96021726353054</v>
      </c>
      <c r="O65">
        <v>0.0226416013493484</v>
      </c>
      <c r="P65">
        <v>1.11864507177091</v>
      </c>
      <c r="Q65">
        <v>1.60365155333087</v>
      </c>
      <c r="R65">
        <v>-0.395490353711178</v>
      </c>
      <c r="S65">
        <v>-0.14381696813277</v>
      </c>
      <c r="T65">
        <v>0.295002560391877</v>
      </c>
      <c r="U65">
        <v>0.806556090277736</v>
      </c>
      <c r="V65">
        <v>0.597280091874886</v>
      </c>
      <c r="W65">
        <v>1.71596756008132</v>
      </c>
      <c r="X65">
        <v>6.36373272727274</v>
      </c>
      <c r="AA65">
        <v>1.10135270637275</v>
      </c>
      <c r="AB65">
        <v>1.59737276884374</v>
      </c>
      <c r="AC65">
        <v>2.09937476712613</v>
      </c>
      <c r="AD65">
        <v>1.84807461030294</v>
      </c>
      <c r="AE65">
        <v>1.4860349116334</v>
      </c>
      <c r="AF65">
        <v>-1.55036620615852</v>
      </c>
      <c r="AG65">
        <v>-1.20311334648075</v>
      </c>
      <c r="AH65">
        <v>-0.723858041055427</v>
      </c>
      <c r="AI65">
        <v>0.718252439030671</v>
      </c>
      <c r="AJ65">
        <v>-0.85596245589259</v>
      </c>
      <c r="AK65">
        <v>-1.00862357684452</v>
      </c>
      <c r="AL65">
        <v>-0.726615780107803</v>
      </c>
      <c r="AM65">
        <v>0.444172957873145</v>
      </c>
      <c r="AN65">
        <v>0.394544397489542</v>
      </c>
      <c r="AO65">
        <v>7</v>
      </c>
    </row>
    <row r="66" spans="9:41">
      <c r="I66" t="s">
        <v>75</v>
      </c>
      <c r="J66">
        <v>-1.58210346697691</v>
      </c>
      <c r="K66">
        <v>-9.7173172664559</v>
      </c>
      <c r="L66">
        <v>1.87949955522811</v>
      </c>
      <c r="M66">
        <v>0.159155844830252</v>
      </c>
      <c r="N66">
        <v>3.62354580558513</v>
      </c>
      <c r="O66">
        <v>0.104736050149072</v>
      </c>
      <c r="P66">
        <v>1.10187391534396</v>
      </c>
      <c r="Q66">
        <v>1.91083763904086</v>
      </c>
      <c r="R66">
        <v>-0.391716921480474</v>
      </c>
      <c r="S66">
        <v>0.205344090113876</v>
      </c>
      <c r="T66">
        <v>1.1693720034639</v>
      </c>
      <c r="U66">
        <v>0.758219043091993</v>
      </c>
      <c r="V66">
        <v>0.184461055867825</v>
      </c>
      <c r="W66">
        <v>1.34960778723283</v>
      </c>
      <c r="X66">
        <v>4.792009</v>
      </c>
      <c r="AA66">
        <v>1.10135270637275</v>
      </c>
      <c r="AB66">
        <v>1.59737276884374</v>
      </c>
      <c r="AC66">
        <v>2.09937476712613</v>
      </c>
      <c r="AD66">
        <v>1.84807461030294</v>
      </c>
      <c r="AE66">
        <v>1.4860349116334</v>
      </c>
      <c r="AF66">
        <v>-1.55036620615852</v>
      </c>
      <c r="AG66">
        <v>-1.20311334648075</v>
      </c>
      <c r="AH66">
        <v>-0.723858041055427</v>
      </c>
      <c r="AI66">
        <v>0.718252439030671</v>
      </c>
      <c r="AJ66">
        <v>-0.85596245589259</v>
      </c>
      <c r="AK66">
        <v>-1.00862357684452</v>
      </c>
      <c r="AL66">
        <v>-0.726615780107803</v>
      </c>
      <c r="AM66">
        <v>0.444172957873145</v>
      </c>
      <c r="AN66">
        <v>0.394544397489542</v>
      </c>
      <c r="AO66">
        <v>7</v>
      </c>
    </row>
    <row r="67" spans="9:41">
      <c r="I67" t="s">
        <v>76</v>
      </c>
      <c r="J67">
        <v>-2.76202069739342</v>
      </c>
      <c r="K67">
        <v>-8.85871768155027</v>
      </c>
      <c r="L67">
        <v>2.48126144395227</v>
      </c>
      <c r="M67">
        <v>0.368539772693878</v>
      </c>
      <c r="N67">
        <v>2.03860929033171</v>
      </c>
      <c r="O67">
        <v>0.0314434982717372</v>
      </c>
      <c r="P67">
        <v>1.00682853848667</v>
      </c>
      <c r="Q67">
        <v>1.75724985695307</v>
      </c>
      <c r="R67">
        <v>-0.147356178136529</v>
      </c>
      <c r="S67">
        <v>0.470416017351156</v>
      </c>
      <c r="T67">
        <v>2.12231489235432</v>
      </c>
      <c r="U67">
        <v>0.71680109700106</v>
      </c>
      <c r="V67">
        <v>-0.551905480524115</v>
      </c>
      <c r="W67">
        <v>0.666866809535181</v>
      </c>
      <c r="X67">
        <v>5.60017199999999</v>
      </c>
      <c r="AA67">
        <v>1.10135270637275</v>
      </c>
      <c r="AB67">
        <v>1.59737276884374</v>
      </c>
      <c r="AC67">
        <v>2.09937476712613</v>
      </c>
      <c r="AD67">
        <v>1.84807461030294</v>
      </c>
      <c r="AE67">
        <v>1.4860349116334</v>
      </c>
      <c r="AF67">
        <v>-1.55036620615852</v>
      </c>
      <c r="AG67">
        <v>-1.20311334648075</v>
      </c>
      <c r="AH67">
        <v>-0.723858041055427</v>
      </c>
      <c r="AI67">
        <v>0.718252439030671</v>
      </c>
      <c r="AJ67">
        <v>-0.85596245589259</v>
      </c>
      <c r="AK67">
        <v>-1.00862357684452</v>
      </c>
      <c r="AL67">
        <v>-0.726615780107803</v>
      </c>
      <c r="AM67">
        <v>0.444172957873145</v>
      </c>
      <c r="AN67">
        <v>0.394544397489542</v>
      </c>
      <c r="AO67">
        <v>7</v>
      </c>
    </row>
    <row r="68" spans="9:41">
      <c r="I68" t="s">
        <v>77</v>
      </c>
      <c r="J68">
        <v>-3.33649419642562</v>
      </c>
      <c r="K68">
        <v>-7.4827798610443</v>
      </c>
      <c r="L68">
        <v>2.81133863543281</v>
      </c>
      <c r="M68">
        <v>0.722596643901832</v>
      </c>
      <c r="N68">
        <v>0.494878462172337</v>
      </c>
      <c r="O68">
        <v>-0.205202264708684</v>
      </c>
      <c r="P68">
        <v>1.02353422973544</v>
      </c>
      <c r="Q68">
        <v>1.37323365392987</v>
      </c>
      <c r="R68">
        <v>0.0582863952701602</v>
      </c>
      <c r="S68">
        <v>0.416312279819706</v>
      </c>
      <c r="T68">
        <v>2.5157383716376</v>
      </c>
      <c r="U68">
        <v>0.421948352597371</v>
      </c>
      <c r="V68">
        <v>-1.35516517550399</v>
      </c>
      <c r="W68">
        <v>0.106737610338819</v>
      </c>
      <c r="X68">
        <v>3.36952700000001</v>
      </c>
      <c r="AA68">
        <v>1.10135270637275</v>
      </c>
      <c r="AB68">
        <v>1.59737276884374</v>
      </c>
      <c r="AC68">
        <v>2.09937476712613</v>
      </c>
      <c r="AD68">
        <v>1.84807461030294</v>
      </c>
      <c r="AE68">
        <v>1.4860349116334</v>
      </c>
      <c r="AF68">
        <v>-1.55036620615852</v>
      </c>
      <c r="AG68">
        <v>-1.20311334648075</v>
      </c>
      <c r="AH68">
        <v>-0.723858041055427</v>
      </c>
      <c r="AI68">
        <v>0.718252439030671</v>
      </c>
      <c r="AJ68">
        <v>-0.85596245589259</v>
      </c>
      <c r="AK68">
        <v>-1.00862357684452</v>
      </c>
      <c r="AL68">
        <v>-0.726615780107803</v>
      </c>
      <c r="AM68">
        <v>0.444172957873145</v>
      </c>
      <c r="AN68">
        <v>0.394544397489542</v>
      </c>
      <c r="AO68">
        <v>7</v>
      </c>
    </row>
    <row r="69" spans="9:41">
      <c r="I69" t="s">
        <v>78</v>
      </c>
      <c r="J69">
        <v>-3.5556811399202</v>
      </c>
      <c r="K69">
        <v>-5.79828006346106</v>
      </c>
      <c r="L69">
        <v>2.85000988350889</v>
      </c>
      <c r="M69">
        <v>0.997561636063291</v>
      </c>
      <c r="N69">
        <v>-0.928130407906529</v>
      </c>
      <c r="O69">
        <v>-0.710933978052507</v>
      </c>
      <c r="P69">
        <v>0.791671026904854</v>
      </c>
      <c r="Q69">
        <v>0.771428072068225</v>
      </c>
      <c r="R69">
        <v>0.0362198592807268</v>
      </c>
      <c r="S69">
        <v>0.176430759635861</v>
      </c>
      <c r="T69">
        <v>2.15323815032658</v>
      </c>
      <c r="U69">
        <v>0.131699299334621</v>
      </c>
      <c r="V69">
        <v>-1.91097196157527</v>
      </c>
      <c r="W69">
        <v>-0.362839219182064</v>
      </c>
      <c r="X69">
        <v>3.39052800000002</v>
      </c>
      <c r="AA69">
        <v>1.10135270637275</v>
      </c>
      <c r="AB69">
        <v>1.59737276884374</v>
      </c>
      <c r="AC69">
        <v>2.09937476712613</v>
      </c>
      <c r="AD69">
        <v>1.84807461030294</v>
      </c>
      <c r="AE69">
        <v>1.4860349116334</v>
      </c>
      <c r="AF69">
        <v>-1.55036620615852</v>
      </c>
      <c r="AG69">
        <v>-1.20311334648075</v>
      </c>
      <c r="AH69">
        <v>-0.723858041055427</v>
      </c>
      <c r="AI69">
        <v>0.718252439030671</v>
      </c>
      <c r="AJ69">
        <v>-0.85596245589259</v>
      </c>
      <c r="AK69">
        <v>-1.00862357684452</v>
      </c>
      <c r="AL69">
        <v>-0.726615780107803</v>
      </c>
      <c r="AM69">
        <v>0.444172957873145</v>
      </c>
      <c r="AN69">
        <v>0.394544397489542</v>
      </c>
      <c r="AO69">
        <v>7</v>
      </c>
    </row>
    <row r="70" spans="9:41">
      <c r="I70" t="s">
        <v>79</v>
      </c>
      <c r="J70">
        <v>-3.51724308194732</v>
      </c>
      <c r="K70">
        <v>-4.48611736846414</v>
      </c>
      <c r="L70">
        <v>2.60230733473333</v>
      </c>
      <c r="M70">
        <v>1.22683588039864</v>
      </c>
      <c r="N70">
        <v>-1.86610533514325</v>
      </c>
      <c r="O70">
        <v>-1.29400028283324</v>
      </c>
      <c r="P70">
        <v>0.35498588212284</v>
      </c>
      <c r="Q70">
        <v>0.599140453445175</v>
      </c>
      <c r="R70">
        <v>0.0595563168449949</v>
      </c>
      <c r="S70">
        <v>-0.252251630886327</v>
      </c>
      <c r="T70">
        <v>1.85478304037973</v>
      </c>
      <c r="U70">
        <v>0.000444897172364733</v>
      </c>
      <c r="V70">
        <v>-2.10653352570163</v>
      </c>
      <c r="W70">
        <v>-0.917232495629251</v>
      </c>
      <c r="X70">
        <v>4.67785000000001</v>
      </c>
      <c r="AA70">
        <v>1.10135270637275</v>
      </c>
      <c r="AB70">
        <v>1.59737276884374</v>
      </c>
      <c r="AC70">
        <v>2.09937476712613</v>
      </c>
      <c r="AD70">
        <v>1.84807461030294</v>
      </c>
      <c r="AE70">
        <v>1.4860349116334</v>
      </c>
      <c r="AF70">
        <v>-1.55036620615852</v>
      </c>
      <c r="AG70">
        <v>-1.20311334648075</v>
      </c>
      <c r="AH70">
        <v>-0.723858041055427</v>
      </c>
      <c r="AI70">
        <v>0.718252439030671</v>
      </c>
      <c r="AJ70">
        <v>-0.85596245589259</v>
      </c>
      <c r="AK70">
        <v>-1.00862357684452</v>
      </c>
      <c r="AL70">
        <v>-0.726615780107803</v>
      </c>
      <c r="AM70">
        <v>0.444172957873145</v>
      </c>
      <c r="AN70">
        <v>0.394544397489542</v>
      </c>
      <c r="AO70">
        <v>7</v>
      </c>
    </row>
    <row r="71" spans="9:41">
      <c r="I71" t="s">
        <v>80</v>
      </c>
      <c r="J71">
        <v>-3.51209610625668</v>
      </c>
      <c r="K71">
        <v>-3.57039783618002</v>
      </c>
      <c r="L71">
        <v>2.23690750871697</v>
      </c>
      <c r="M71">
        <v>1.3914279176177</v>
      </c>
      <c r="N71">
        <v>-2.26270468913163</v>
      </c>
      <c r="O71">
        <v>-1.5428183073502</v>
      </c>
      <c r="P71">
        <v>-0.0446017154540889</v>
      </c>
      <c r="Q71">
        <v>0.586665360636766</v>
      </c>
      <c r="R71">
        <v>0.0262951330702564</v>
      </c>
      <c r="S71">
        <v>-0.65602395141874</v>
      </c>
      <c r="T71">
        <v>1.49407197542651</v>
      </c>
      <c r="U71">
        <v>-0.320624247110559</v>
      </c>
      <c r="V71">
        <v>-2.07506124748491</v>
      </c>
      <c r="W71">
        <v>-1.03060076976568</v>
      </c>
      <c r="X71">
        <v>4.70203600000002</v>
      </c>
      <c r="AA71">
        <v>1.10135270637275</v>
      </c>
      <c r="AB71">
        <v>1.59737276884374</v>
      </c>
      <c r="AC71">
        <v>2.09937476712613</v>
      </c>
      <c r="AD71">
        <v>1.84807461030294</v>
      </c>
      <c r="AE71">
        <v>1.4860349116334</v>
      </c>
      <c r="AF71">
        <v>-1.55036620615852</v>
      </c>
      <c r="AG71">
        <v>-1.20311334648075</v>
      </c>
      <c r="AH71">
        <v>-0.723858041055427</v>
      </c>
      <c r="AI71">
        <v>0.718252439030671</v>
      </c>
      <c r="AJ71">
        <v>-0.85596245589259</v>
      </c>
      <c r="AK71">
        <v>-1.00862357684452</v>
      </c>
      <c r="AL71">
        <v>-0.726615780107803</v>
      </c>
      <c r="AM71">
        <v>0.444172957873145</v>
      </c>
      <c r="AN71">
        <v>0.394544397489542</v>
      </c>
      <c r="AO71">
        <v>7</v>
      </c>
    </row>
    <row r="72" spans="9:41">
      <c r="I72" t="s">
        <v>81</v>
      </c>
      <c r="J72">
        <v>-3.34696308872826</v>
      </c>
      <c r="K72">
        <v>-2.72830049119507</v>
      </c>
      <c r="L72">
        <v>2.08204147258462</v>
      </c>
      <c r="M72">
        <v>1.24411326319509</v>
      </c>
      <c r="N72">
        <v>-2.55522357612553</v>
      </c>
      <c r="O72">
        <v>-1.71957308272236</v>
      </c>
      <c r="P72">
        <v>-0.456692556720924</v>
      </c>
      <c r="Q72">
        <v>0.551613103849427</v>
      </c>
      <c r="R72">
        <v>-0.214612634324689</v>
      </c>
      <c r="S72">
        <v>-0.844888854884657</v>
      </c>
      <c r="T72">
        <v>1.30564276531441</v>
      </c>
      <c r="U72">
        <v>-0.352135359722537</v>
      </c>
      <c r="V72">
        <v>-1.76580779031069</v>
      </c>
      <c r="W72">
        <v>-0.941807312578132</v>
      </c>
      <c r="X72">
        <v>4.85965700000002</v>
      </c>
      <c r="AA72">
        <v>1.10135270637275</v>
      </c>
      <c r="AB72">
        <v>1.59737276884374</v>
      </c>
      <c r="AC72">
        <v>2.09937476712613</v>
      </c>
      <c r="AD72">
        <v>1.84807461030294</v>
      </c>
      <c r="AE72">
        <v>1.4860349116334</v>
      </c>
      <c r="AF72">
        <v>-1.55036620615852</v>
      </c>
      <c r="AG72">
        <v>-1.20311334648075</v>
      </c>
      <c r="AH72">
        <v>-0.723858041055427</v>
      </c>
      <c r="AI72">
        <v>0.718252439030671</v>
      </c>
      <c r="AJ72">
        <v>-0.85596245589259</v>
      </c>
      <c r="AK72">
        <v>-1.00862357684452</v>
      </c>
      <c r="AL72">
        <v>-0.726615780107803</v>
      </c>
      <c r="AM72">
        <v>0.444172957873145</v>
      </c>
      <c r="AN72">
        <v>0.394544397489542</v>
      </c>
      <c r="AO72">
        <v>7</v>
      </c>
    </row>
    <row r="73" spans="9:41">
      <c r="I73" t="s">
        <v>82</v>
      </c>
      <c r="J73">
        <v>-3.20464817802883</v>
      </c>
      <c r="K73">
        <v>-1.81807989004916</v>
      </c>
      <c r="L73">
        <v>2.16870794529216</v>
      </c>
      <c r="M73">
        <v>1.15547900870386</v>
      </c>
      <c r="N73">
        <v>-2.6522608930362</v>
      </c>
      <c r="O73">
        <v>-1.86236972912247</v>
      </c>
      <c r="P73">
        <v>-0.556366651259701</v>
      </c>
      <c r="Q73">
        <v>0.785265009809563</v>
      </c>
      <c r="R73">
        <v>-0.486280357532145</v>
      </c>
      <c r="S73">
        <v>-0.795027838846306</v>
      </c>
      <c r="T73">
        <v>1.23599529132314</v>
      </c>
      <c r="U73">
        <v>-0.132120341588761</v>
      </c>
      <c r="V73">
        <v>-1.28331071393429</v>
      </c>
      <c r="W73">
        <v>-0.840361719252394</v>
      </c>
      <c r="X73">
        <v>6.99189100000001</v>
      </c>
      <c r="AA73">
        <v>1.10135270637275</v>
      </c>
      <c r="AB73">
        <v>1.59737276884374</v>
      </c>
      <c r="AC73">
        <v>2.09937476712613</v>
      </c>
      <c r="AD73">
        <v>1.84807461030294</v>
      </c>
      <c r="AE73">
        <v>1.4860349116334</v>
      </c>
      <c r="AF73">
        <v>-1.55036620615852</v>
      </c>
      <c r="AG73">
        <v>-1.20311334648075</v>
      </c>
      <c r="AH73">
        <v>-0.723858041055427</v>
      </c>
      <c r="AI73">
        <v>0.718252439030671</v>
      </c>
      <c r="AJ73">
        <v>-0.85596245589259</v>
      </c>
      <c r="AK73">
        <v>-1.00862357684452</v>
      </c>
      <c r="AL73">
        <v>-0.726615780107803</v>
      </c>
      <c r="AM73">
        <v>0.444172957873145</v>
      </c>
      <c r="AN73">
        <v>0.394544397489542</v>
      </c>
      <c r="AO73">
        <v>7</v>
      </c>
    </row>
    <row r="74" spans="9:41">
      <c r="I74" t="s">
        <v>83</v>
      </c>
      <c r="J74">
        <v>-3.15219564002354</v>
      </c>
      <c r="K74">
        <v>-0.756381852683876</v>
      </c>
      <c r="L74">
        <v>2.22083745311816</v>
      </c>
      <c r="M74">
        <v>1.30241580522694</v>
      </c>
      <c r="N74">
        <v>-2.69858892904339</v>
      </c>
      <c r="O74">
        <v>-1.9945767304488</v>
      </c>
      <c r="P74">
        <v>-0.359643325976819</v>
      </c>
      <c r="Q74">
        <v>0.666089660198867</v>
      </c>
      <c r="R74">
        <v>-0.690885188268385</v>
      </c>
      <c r="S74">
        <v>-0.615870742528078</v>
      </c>
      <c r="T74">
        <v>1.3786803395666</v>
      </c>
      <c r="U74">
        <v>0.0493820236623687</v>
      </c>
      <c r="V74">
        <v>-0.74061836904085</v>
      </c>
      <c r="W74">
        <v>-0.549373503133113</v>
      </c>
      <c r="X74">
        <v>6.92796400000002</v>
      </c>
      <c r="AA74">
        <v>1.10135270637275</v>
      </c>
      <c r="AB74">
        <v>1.59737276884374</v>
      </c>
      <c r="AC74">
        <v>2.09937476712613</v>
      </c>
      <c r="AD74">
        <v>1.84807461030294</v>
      </c>
      <c r="AE74">
        <v>1.4860349116334</v>
      </c>
      <c r="AF74">
        <v>-1.55036620615852</v>
      </c>
      <c r="AG74">
        <v>-1.20311334648075</v>
      </c>
      <c r="AH74">
        <v>-0.723858041055427</v>
      </c>
      <c r="AI74">
        <v>0.718252439030671</v>
      </c>
      <c r="AJ74">
        <v>-0.85596245589259</v>
      </c>
      <c r="AK74">
        <v>-1.00862357684452</v>
      </c>
      <c r="AL74">
        <v>-0.726615780107803</v>
      </c>
      <c r="AM74">
        <v>0.444172957873145</v>
      </c>
      <c r="AN74">
        <v>0.394544397489542</v>
      </c>
      <c r="AO74">
        <v>7</v>
      </c>
    </row>
    <row r="75" spans="9:41">
      <c r="I75" t="s">
        <v>84</v>
      </c>
      <c r="J75">
        <v>-3.11280559123878</v>
      </c>
      <c r="K75">
        <v>0.273652457953782</v>
      </c>
      <c r="L75">
        <v>1.79158551151966</v>
      </c>
      <c r="M75">
        <v>1.93651224267913</v>
      </c>
      <c r="N75">
        <v>-2.56336163162543</v>
      </c>
      <c r="O75">
        <v>-2.06620155736562</v>
      </c>
      <c r="P75">
        <v>0.229823636216892</v>
      </c>
      <c r="Q75">
        <v>0.0283493178838037</v>
      </c>
      <c r="R75">
        <v>-0.594699451233995</v>
      </c>
      <c r="S75">
        <v>-0.580810710593193</v>
      </c>
      <c r="T75">
        <v>1.55202623740124</v>
      </c>
      <c r="U75">
        <v>-0.0913345453248704</v>
      </c>
      <c r="V75">
        <v>-0.278853003074086</v>
      </c>
      <c r="W75">
        <v>0.0602621982575721</v>
      </c>
      <c r="X75">
        <v>6.960451</v>
      </c>
      <c r="AA75">
        <v>1.10135270637275</v>
      </c>
      <c r="AB75">
        <v>1.59737276884374</v>
      </c>
      <c r="AC75">
        <v>2.09937476712613</v>
      </c>
      <c r="AD75">
        <v>1.84807461030294</v>
      </c>
      <c r="AE75">
        <v>1.4860349116334</v>
      </c>
      <c r="AF75">
        <v>-1.55036620615852</v>
      </c>
      <c r="AG75">
        <v>-1.20311334648075</v>
      </c>
      <c r="AH75">
        <v>-0.723858041055427</v>
      </c>
      <c r="AI75">
        <v>0.718252439030671</v>
      </c>
      <c r="AJ75">
        <v>-0.85596245589259</v>
      </c>
      <c r="AK75">
        <v>-1.00862357684452</v>
      </c>
      <c r="AL75">
        <v>-0.726615780107803</v>
      </c>
      <c r="AM75">
        <v>0.444172957873145</v>
      </c>
      <c r="AN75">
        <v>0.394544397489542</v>
      </c>
      <c r="AO75">
        <v>7</v>
      </c>
    </row>
    <row r="76" spans="9:41">
      <c r="I76" t="s">
        <v>85</v>
      </c>
      <c r="J76">
        <v>-3.05055962645217</v>
      </c>
      <c r="K76">
        <v>1.23778774879659</v>
      </c>
      <c r="L76">
        <v>1.07147725250965</v>
      </c>
      <c r="M76">
        <v>3.10127217871111</v>
      </c>
      <c r="N76">
        <v>-1.88525613589154</v>
      </c>
      <c r="O76">
        <v>-1.92992282299712</v>
      </c>
      <c r="P76">
        <v>1.02082675317337</v>
      </c>
      <c r="Q76">
        <v>-0.200307136689253</v>
      </c>
      <c r="R76">
        <v>-0.122733072683222</v>
      </c>
      <c r="S76">
        <v>-0.779815182962735</v>
      </c>
      <c r="T76">
        <v>1.67756763145162</v>
      </c>
      <c r="U76">
        <v>-0.466075510201191</v>
      </c>
      <c r="V76">
        <v>0.0921690960287062</v>
      </c>
      <c r="W76">
        <v>0.712649228481051</v>
      </c>
      <c r="X76">
        <v>5.48297899999999</v>
      </c>
      <c r="AA76">
        <v>1.10135270637275</v>
      </c>
      <c r="AB76">
        <v>1.59737276884374</v>
      </c>
      <c r="AC76">
        <v>2.09937476712613</v>
      </c>
      <c r="AD76">
        <v>1.84807461030294</v>
      </c>
      <c r="AE76">
        <v>1.4860349116334</v>
      </c>
      <c r="AF76">
        <v>-1.55036620615852</v>
      </c>
      <c r="AG76">
        <v>-1.20311334648075</v>
      </c>
      <c r="AH76">
        <v>-0.723858041055427</v>
      </c>
      <c r="AI76">
        <v>0.718252439030671</v>
      </c>
      <c r="AJ76">
        <v>-0.85596245589259</v>
      </c>
      <c r="AK76">
        <v>-1.00862357684452</v>
      </c>
      <c r="AL76">
        <v>-0.726615780107803</v>
      </c>
      <c r="AM76">
        <v>0.444172957873145</v>
      </c>
      <c r="AN76">
        <v>0.394544397489542</v>
      </c>
      <c r="AO76">
        <v>7</v>
      </c>
    </row>
    <row r="77" spans="9:41">
      <c r="I77" t="s">
        <v>86</v>
      </c>
      <c r="J77">
        <v>-2.70927682844854</v>
      </c>
      <c r="K77">
        <v>2.18171079176096</v>
      </c>
      <c r="L77">
        <v>0.384062893752674</v>
      </c>
      <c r="M77">
        <v>4.12773404667221</v>
      </c>
      <c r="N77">
        <v>-1.15239332095529</v>
      </c>
      <c r="O77">
        <v>-1.59129204234399</v>
      </c>
      <c r="P77">
        <v>1.70672406839669</v>
      </c>
      <c r="Q77">
        <v>-0.549975252145386</v>
      </c>
      <c r="R77">
        <v>0.507211191184445</v>
      </c>
      <c r="S77">
        <v>-1.15751924621324</v>
      </c>
      <c r="T77">
        <v>1.54791596430147</v>
      </c>
      <c r="U77">
        <v>-1.08613459191719</v>
      </c>
      <c r="V77">
        <v>0.197166880821062</v>
      </c>
      <c r="W77">
        <v>1.28526784906043</v>
      </c>
      <c r="X77">
        <v>5.46282199999997</v>
      </c>
      <c r="AA77">
        <v>1.10135270637275</v>
      </c>
      <c r="AB77">
        <v>1.59737276884374</v>
      </c>
      <c r="AC77">
        <v>2.09937476712613</v>
      </c>
      <c r="AD77">
        <v>1.84807461030294</v>
      </c>
      <c r="AE77">
        <v>1.4860349116334</v>
      </c>
      <c r="AF77">
        <v>-1.55036620615852</v>
      </c>
      <c r="AG77">
        <v>-1.20311334648075</v>
      </c>
      <c r="AH77">
        <v>-0.723858041055427</v>
      </c>
      <c r="AI77">
        <v>0.718252439030671</v>
      </c>
      <c r="AJ77">
        <v>-0.85596245589259</v>
      </c>
      <c r="AK77">
        <v>-1.00862357684452</v>
      </c>
      <c r="AL77">
        <v>-0.726615780107803</v>
      </c>
      <c r="AM77">
        <v>0.444172957873145</v>
      </c>
      <c r="AN77">
        <v>0.394544397489542</v>
      </c>
      <c r="AO77">
        <v>7</v>
      </c>
    </row>
    <row r="78" spans="9:41">
      <c r="I78" t="s">
        <v>87</v>
      </c>
      <c r="J78">
        <v>-1.94873341170257</v>
      </c>
      <c r="K78">
        <v>2.86623705502714</v>
      </c>
      <c r="L78">
        <v>-0.0991180385413095</v>
      </c>
      <c r="M78">
        <v>4.4932836539109</v>
      </c>
      <c r="N78">
        <v>-0.660305263706199</v>
      </c>
      <c r="O78">
        <v>-1.73756534035558</v>
      </c>
      <c r="P78">
        <v>2.00041322028516</v>
      </c>
      <c r="Q78">
        <v>-0.955474203420926</v>
      </c>
      <c r="R78">
        <v>1.48934661112802</v>
      </c>
      <c r="S78">
        <v>-1.87643618143328</v>
      </c>
      <c r="T78">
        <v>1.34762963284482</v>
      </c>
      <c r="U78">
        <v>-1.08657304430175</v>
      </c>
      <c r="V78">
        <v>0.210153491958977</v>
      </c>
      <c r="W78">
        <v>1.22395204439925</v>
      </c>
      <c r="X78">
        <v>6.77747545454545</v>
      </c>
      <c r="AA78">
        <v>1.10135270637275</v>
      </c>
      <c r="AB78">
        <v>1.59737276884374</v>
      </c>
      <c r="AC78">
        <v>2.09937476712613</v>
      </c>
      <c r="AD78">
        <v>1.84807461030294</v>
      </c>
      <c r="AE78">
        <v>1.4860349116334</v>
      </c>
      <c r="AF78">
        <v>-1.55036620615852</v>
      </c>
      <c r="AG78">
        <v>-1.20311334648075</v>
      </c>
      <c r="AH78">
        <v>-0.723858041055427</v>
      </c>
      <c r="AI78">
        <v>0.718252439030671</v>
      </c>
      <c r="AJ78">
        <v>-0.85596245589259</v>
      </c>
      <c r="AK78">
        <v>-1.00862357684452</v>
      </c>
      <c r="AL78">
        <v>-0.726615780107803</v>
      </c>
      <c r="AM78">
        <v>0.444172957873145</v>
      </c>
      <c r="AN78">
        <v>0.394544397489542</v>
      </c>
      <c r="AO78">
        <v>7</v>
      </c>
    </row>
    <row r="79" spans="9:41">
      <c r="I79" t="s">
        <v>88</v>
      </c>
      <c r="J79">
        <v>-1.50210537580101</v>
      </c>
      <c r="K79">
        <v>2.68640754883467</v>
      </c>
      <c r="L79">
        <v>-0.139471983480606</v>
      </c>
      <c r="M79">
        <v>3.92640822218133</v>
      </c>
      <c r="N79">
        <v>-0.255641355163004</v>
      </c>
      <c r="O79">
        <v>-1.96949864563476</v>
      </c>
      <c r="P79">
        <v>1.87370039726511</v>
      </c>
      <c r="Q79">
        <v>-1.24616462070601</v>
      </c>
      <c r="R79">
        <v>2.40701875033048</v>
      </c>
      <c r="S79">
        <v>-2.42907873647543</v>
      </c>
      <c r="T79">
        <v>1.06800576788369</v>
      </c>
      <c r="U79">
        <v>-1.19802454073491</v>
      </c>
      <c r="V79">
        <v>0.260474354919328</v>
      </c>
      <c r="W79">
        <v>0.818580111557816</v>
      </c>
      <c r="X79">
        <v>6.56897090909091</v>
      </c>
      <c r="AA79">
        <v>1.10135270637275</v>
      </c>
      <c r="AB79">
        <v>1.59737276884374</v>
      </c>
      <c r="AC79">
        <v>2.09937476712613</v>
      </c>
      <c r="AD79">
        <v>1.84807461030294</v>
      </c>
      <c r="AE79">
        <v>1.4860349116334</v>
      </c>
      <c r="AF79">
        <v>-1.55036620615852</v>
      </c>
      <c r="AG79">
        <v>-1.20311334648075</v>
      </c>
      <c r="AH79">
        <v>-0.723858041055427</v>
      </c>
      <c r="AI79">
        <v>0.718252439030671</v>
      </c>
      <c r="AJ79">
        <v>-0.85596245589259</v>
      </c>
      <c r="AK79">
        <v>-1.00862357684452</v>
      </c>
      <c r="AL79">
        <v>-0.726615780107803</v>
      </c>
      <c r="AM79">
        <v>0.444172957873145</v>
      </c>
      <c r="AN79">
        <v>0.394544397489542</v>
      </c>
      <c r="AO79">
        <v>7</v>
      </c>
    </row>
    <row r="80" spans="9:41">
      <c r="I80" t="s">
        <v>89</v>
      </c>
      <c r="J80">
        <v>-1.65143517556911</v>
      </c>
      <c r="K80">
        <v>1.76097802413563</v>
      </c>
      <c r="L80">
        <v>0.20910335028567</v>
      </c>
      <c r="M80">
        <v>2.69973118586066</v>
      </c>
      <c r="N80">
        <v>0.0539618678878429</v>
      </c>
      <c r="O80">
        <v>-2.0084648217923</v>
      </c>
      <c r="P80">
        <v>1.52023527583433</v>
      </c>
      <c r="Q80">
        <v>-1.32328815228122</v>
      </c>
      <c r="R80">
        <v>3.0983210625926</v>
      </c>
      <c r="S80">
        <v>-2.51758113585494</v>
      </c>
      <c r="T80">
        <v>0.614315184158578</v>
      </c>
      <c r="U80">
        <v>-1.68301737678889</v>
      </c>
      <c r="V80">
        <v>0.151459255613409</v>
      </c>
      <c r="W80">
        <v>0.45203879584866</v>
      </c>
      <c r="X80">
        <v>5.78283999999999</v>
      </c>
      <c r="AA80">
        <v>1.10135270637275</v>
      </c>
      <c r="AB80">
        <v>1.59737276884374</v>
      </c>
      <c r="AC80">
        <v>2.09937476712613</v>
      </c>
      <c r="AD80">
        <v>1.84807461030294</v>
      </c>
      <c r="AE80">
        <v>1.4860349116334</v>
      </c>
      <c r="AF80">
        <v>-1.55036620615852</v>
      </c>
      <c r="AG80">
        <v>-1.20311334648075</v>
      </c>
      <c r="AH80">
        <v>-0.723858041055427</v>
      </c>
      <c r="AI80">
        <v>0.718252439030671</v>
      </c>
      <c r="AJ80">
        <v>-0.85596245589259</v>
      </c>
      <c r="AK80">
        <v>-1.00862357684452</v>
      </c>
      <c r="AL80">
        <v>-0.726615780107803</v>
      </c>
      <c r="AM80">
        <v>0.444172957873145</v>
      </c>
      <c r="AN80">
        <v>0.394544397489542</v>
      </c>
      <c r="AO80">
        <v>7</v>
      </c>
    </row>
    <row r="81" spans="9:41">
      <c r="I81" t="s">
        <v>90</v>
      </c>
      <c r="J81">
        <v>-1.97838035092596</v>
      </c>
      <c r="K81">
        <v>0.387312570535077</v>
      </c>
      <c r="L81">
        <v>0.574333534935643</v>
      </c>
      <c r="M81">
        <v>1.17585765253179</v>
      </c>
      <c r="N81">
        <v>0.334365796591725</v>
      </c>
      <c r="O81">
        <v>-1.66404263892556</v>
      </c>
      <c r="P81">
        <v>0.948877954062632</v>
      </c>
      <c r="Q81">
        <v>-1.38557990218337</v>
      </c>
      <c r="R81">
        <v>3.45201145890181</v>
      </c>
      <c r="S81">
        <v>-2.22644419603372</v>
      </c>
      <c r="T81">
        <v>0.0742593995270264</v>
      </c>
      <c r="U81">
        <v>-2.22366303476383</v>
      </c>
      <c r="V81">
        <v>-0.167483629454082</v>
      </c>
      <c r="W81">
        <v>-0.00655879134012391</v>
      </c>
      <c r="X81">
        <v>5.98852363636363</v>
      </c>
      <c r="AA81">
        <v>1.10135270637275</v>
      </c>
      <c r="AB81">
        <v>1.59737276884374</v>
      </c>
      <c r="AC81">
        <v>2.09937476712613</v>
      </c>
      <c r="AD81">
        <v>1.84807461030294</v>
      </c>
      <c r="AE81">
        <v>1.4860349116334</v>
      </c>
      <c r="AF81">
        <v>-1.55036620615852</v>
      </c>
      <c r="AG81">
        <v>-1.20311334648075</v>
      </c>
      <c r="AH81">
        <v>-0.723858041055427</v>
      </c>
      <c r="AI81">
        <v>0.718252439030671</v>
      </c>
      <c r="AJ81">
        <v>-0.85596245589259</v>
      </c>
      <c r="AK81">
        <v>-1.00862357684452</v>
      </c>
      <c r="AL81">
        <v>-0.726615780107803</v>
      </c>
      <c r="AM81">
        <v>0.444172957873145</v>
      </c>
      <c r="AN81">
        <v>0.394544397489542</v>
      </c>
      <c r="AO81">
        <v>7</v>
      </c>
    </row>
    <row r="82" spans="9:41">
      <c r="I82" t="s">
        <v>91</v>
      </c>
      <c r="J82">
        <v>-2.36715878934717</v>
      </c>
      <c r="K82">
        <v>-1.01549937677549</v>
      </c>
      <c r="L82">
        <v>1.15021071018295</v>
      </c>
      <c r="M82">
        <v>-0.240773237986597</v>
      </c>
      <c r="N82">
        <v>0.367853667186449</v>
      </c>
      <c r="O82">
        <v>-1.40288515131566</v>
      </c>
      <c r="P82">
        <v>0.554419715752332</v>
      </c>
      <c r="Q82">
        <v>-1.04982216322557</v>
      </c>
      <c r="R82">
        <v>3.49693635088711</v>
      </c>
      <c r="S82">
        <v>-1.71911056129898</v>
      </c>
      <c r="T82">
        <v>-0.232536073327092</v>
      </c>
      <c r="U82">
        <v>-2.07342550582455</v>
      </c>
      <c r="V82">
        <v>-0.446772445709287</v>
      </c>
      <c r="W82">
        <v>-0.783666792738128</v>
      </c>
      <c r="X82">
        <v>5.60381</v>
      </c>
      <c r="AA82">
        <v>1.10135270637275</v>
      </c>
      <c r="AB82">
        <v>1.59737276884374</v>
      </c>
      <c r="AC82">
        <v>2.09937476712613</v>
      </c>
      <c r="AD82">
        <v>1.84807461030294</v>
      </c>
      <c r="AE82">
        <v>1.4860349116334</v>
      </c>
      <c r="AF82">
        <v>-1.55036620615852</v>
      </c>
      <c r="AG82">
        <v>-1.20311334648075</v>
      </c>
      <c r="AH82">
        <v>-0.723858041055427</v>
      </c>
      <c r="AI82">
        <v>0.718252439030671</v>
      </c>
      <c r="AJ82">
        <v>-0.85596245589259</v>
      </c>
      <c r="AK82">
        <v>-1.00862357684452</v>
      </c>
      <c r="AL82">
        <v>-0.726615780107803</v>
      </c>
      <c r="AM82">
        <v>0.444172957873145</v>
      </c>
      <c r="AN82">
        <v>0.394544397489542</v>
      </c>
      <c r="AO82">
        <v>7</v>
      </c>
    </row>
    <row r="83" spans="9:41">
      <c r="I83" t="s">
        <v>92</v>
      </c>
      <c r="J83">
        <v>-2.84929049263238</v>
      </c>
      <c r="K83">
        <v>-2.0135083224912</v>
      </c>
      <c r="L83">
        <v>1.90241912439066</v>
      </c>
      <c r="M83">
        <v>-1.19603391243783</v>
      </c>
      <c r="N83">
        <v>0.17397724944544</v>
      </c>
      <c r="O83">
        <v>-0.961629409665935</v>
      </c>
      <c r="P83">
        <v>0.436251914500296</v>
      </c>
      <c r="Q83">
        <v>-0.651573374406185</v>
      </c>
      <c r="R83">
        <v>3.22393787920089</v>
      </c>
      <c r="S83">
        <v>-1.0777917452727</v>
      </c>
      <c r="T83">
        <v>-0.675539925783597</v>
      </c>
      <c r="U83">
        <v>-1.80771934427981</v>
      </c>
      <c r="V83">
        <v>-0.743277768180817</v>
      </c>
      <c r="W83">
        <v>-1.17063634755956</v>
      </c>
      <c r="X83">
        <v>4.3775</v>
      </c>
      <c r="AA83">
        <v>1.10135270637275</v>
      </c>
      <c r="AB83">
        <v>1.59737276884374</v>
      </c>
      <c r="AC83">
        <v>2.09937476712613</v>
      </c>
      <c r="AD83">
        <v>1.84807461030294</v>
      </c>
      <c r="AE83">
        <v>1.4860349116334</v>
      </c>
      <c r="AF83">
        <v>-1.55036620615852</v>
      </c>
      <c r="AG83">
        <v>-1.20311334648075</v>
      </c>
      <c r="AH83">
        <v>-0.723858041055427</v>
      </c>
      <c r="AI83">
        <v>0.718252439030671</v>
      </c>
      <c r="AJ83">
        <v>-0.85596245589259</v>
      </c>
      <c r="AK83">
        <v>-1.00862357684452</v>
      </c>
      <c r="AL83">
        <v>-0.726615780107803</v>
      </c>
      <c r="AM83">
        <v>0.444172957873145</v>
      </c>
      <c r="AN83">
        <v>0.394544397489542</v>
      </c>
      <c r="AO83">
        <v>7</v>
      </c>
    </row>
    <row r="84" spans="9:41">
      <c r="I84" t="s">
        <v>93</v>
      </c>
      <c r="J84">
        <v>-3.47520644794469</v>
      </c>
      <c r="K84">
        <v>-2.49349281385354</v>
      </c>
      <c r="L84">
        <v>2.87937420912611</v>
      </c>
      <c r="M84">
        <v>-1.99180558052332</v>
      </c>
      <c r="N84">
        <v>-0.32841998607343</v>
      </c>
      <c r="O84">
        <v>-0.622185459767127</v>
      </c>
      <c r="P84">
        <v>0.334883446008448</v>
      </c>
      <c r="Q84">
        <v>-0.551375352885662</v>
      </c>
      <c r="R84">
        <v>2.82031338944626</v>
      </c>
      <c r="S84">
        <v>-0.393412260998331</v>
      </c>
      <c r="T84">
        <v>-1.1003929236756</v>
      </c>
      <c r="U84">
        <v>-1.34138601580185</v>
      </c>
      <c r="V84">
        <v>-0.880204823282049</v>
      </c>
      <c r="W84">
        <v>-1.41313241719116</v>
      </c>
      <c r="X84">
        <v>5.15148818181818</v>
      </c>
      <c r="AA84">
        <v>1.10135270637275</v>
      </c>
      <c r="AB84">
        <v>1.59737276884374</v>
      </c>
      <c r="AC84">
        <v>2.09937476712613</v>
      </c>
      <c r="AD84">
        <v>1.84807461030294</v>
      </c>
      <c r="AE84">
        <v>1.4860349116334</v>
      </c>
      <c r="AF84">
        <v>-1.55036620615852</v>
      </c>
      <c r="AG84">
        <v>-1.20311334648075</v>
      </c>
      <c r="AH84">
        <v>-0.723858041055427</v>
      </c>
      <c r="AI84">
        <v>0.718252439030671</v>
      </c>
      <c r="AJ84">
        <v>-0.85596245589259</v>
      </c>
      <c r="AK84">
        <v>-1.00862357684452</v>
      </c>
      <c r="AL84">
        <v>-0.726615780107803</v>
      </c>
      <c r="AM84">
        <v>0.444172957873145</v>
      </c>
      <c r="AN84">
        <v>0.394544397489542</v>
      </c>
      <c r="AO84">
        <v>7</v>
      </c>
    </row>
    <row r="85" spans="9:41">
      <c r="I85" t="s">
        <v>94</v>
      </c>
      <c r="J85">
        <v>-4.13982181091539</v>
      </c>
      <c r="K85">
        <v>-2.70673974998086</v>
      </c>
      <c r="L85">
        <v>3.93560524283545</v>
      </c>
      <c r="M85">
        <v>-2.71683590399686</v>
      </c>
      <c r="N85">
        <v>-0.783722617526403</v>
      </c>
      <c r="O85">
        <v>-0.540478712637884</v>
      </c>
      <c r="P85">
        <v>0.101668565880633</v>
      </c>
      <c r="Q85">
        <v>-0.800431087733259</v>
      </c>
      <c r="R85">
        <v>2.34679402600796</v>
      </c>
      <c r="S85">
        <v>0.303354136502786</v>
      </c>
      <c r="T85">
        <v>-1.35860725180968</v>
      </c>
      <c r="U85">
        <v>-0.654667109908528</v>
      </c>
      <c r="V85">
        <v>-0.657172720718247</v>
      </c>
      <c r="W85">
        <v>-1.46809969505845</v>
      </c>
      <c r="X85">
        <v>4.69093818181817</v>
      </c>
      <c r="AA85">
        <v>1.10135270637275</v>
      </c>
      <c r="AB85">
        <v>1.59737276884374</v>
      </c>
      <c r="AC85">
        <v>2.09937476712613</v>
      </c>
      <c r="AD85">
        <v>1.84807461030294</v>
      </c>
      <c r="AE85">
        <v>1.4860349116334</v>
      </c>
      <c r="AF85">
        <v>-1.55036620615852</v>
      </c>
      <c r="AG85">
        <v>-1.20311334648075</v>
      </c>
      <c r="AH85">
        <v>-0.723858041055427</v>
      </c>
      <c r="AI85">
        <v>0.718252439030671</v>
      </c>
      <c r="AJ85">
        <v>-0.85596245589259</v>
      </c>
      <c r="AK85">
        <v>-1.00862357684452</v>
      </c>
      <c r="AL85">
        <v>-0.726615780107803</v>
      </c>
      <c r="AM85">
        <v>0.444172957873145</v>
      </c>
      <c r="AN85">
        <v>0.394544397489542</v>
      </c>
      <c r="AO85">
        <v>7</v>
      </c>
    </row>
    <row r="86" spans="9:41">
      <c r="I86" t="s">
        <v>95</v>
      </c>
      <c r="J86">
        <v>-4.46375097004926</v>
      </c>
      <c r="K86">
        <v>-2.36697329815693</v>
      </c>
      <c r="L86">
        <v>4.39998274265676</v>
      </c>
      <c r="M86">
        <v>-2.62565208938854</v>
      </c>
      <c r="N86">
        <v>-1.07432591472769</v>
      </c>
      <c r="O86">
        <v>-0.521441160367761</v>
      </c>
      <c r="P86">
        <v>0.0663098491090655</v>
      </c>
      <c r="Q86">
        <v>-1.50203513546525</v>
      </c>
      <c r="R86">
        <v>2.00562793087861</v>
      </c>
      <c r="S86">
        <v>0.888481896748866</v>
      </c>
      <c r="T86">
        <v>-1.81037474722112</v>
      </c>
      <c r="U86">
        <v>0.157730154783962</v>
      </c>
      <c r="V86">
        <v>-0.174782607440174</v>
      </c>
      <c r="W86">
        <v>-1.42403237728642</v>
      </c>
      <c r="X86">
        <v>4.91029090909089</v>
      </c>
      <c r="AA86">
        <v>1.10135270637275</v>
      </c>
      <c r="AB86">
        <v>1.59737276884374</v>
      </c>
      <c r="AC86">
        <v>2.09937476712613</v>
      </c>
      <c r="AD86">
        <v>1.84807461030294</v>
      </c>
      <c r="AE86">
        <v>1.4860349116334</v>
      </c>
      <c r="AF86">
        <v>-1.55036620615852</v>
      </c>
      <c r="AG86">
        <v>-1.20311334648075</v>
      </c>
      <c r="AH86">
        <v>-0.723858041055427</v>
      </c>
      <c r="AI86">
        <v>0.718252439030671</v>
      </c>
      <c r="AJ86">
        <v>-0.85596245589259</v>
      </c>
      <c r="AK86">
        <v>-1.00862357684452</v>
      </c>
      <c r="AL86">
        <v>-0.726615780107803</v>
      </c>
      <c r="AM86">
        <v>0.444172957873145</v>
      </c>
      <c r="AN86">
        <v>0.394544397489542</v>
      </c>
      <c r="AO86">
        <v>7</v>
      </c>
    </row>
    <row r="87" spans="9:41">
      <c r="I87" t="s">
        <v>96</v>
      </c>
      <c r="J87">
        <v>-4.27231588690564</v>
      </c>
      <c r="K87">
        <v>-1.60932124460159</v>
      </c>
      <c r="L87">
        <v>3.80608765616531</v>
      </c>
      <c r="M87">
        <v>-1.40658749391362</v>
      </c>
      <c r="N87">
        <v>-1.11298840370016</v>
      </c>
      <c r="O87">
        <v>0.159964657531926</v>
      </c>
      <c r="P87">
        <v>0.247264680353111</v>
      </c>
      <c r="Q87">
        <v>-2.32777100038119</v>
      </c>
      <c r="R87">
        <v>1.79122383238216</v>
      </c>
      <c r="S87">
        <v>1.22244623605482</v>
      </c>
      <c r="T87">
        <v>-2.31209571962092</v>
      </c>
      <c r="U87">
        <v>0.643329176532183</v>
      </c>
      <c r="V87">
        <v>0.0990755016353977</v>
      </c>
      <c r="W87">
        <v>-1.19968787356119</v>
      </c>
      <c r="X87">
        <v>5.94563181818181</v>
      </c>
      <c r="AA87">
        <v>1.10135270637275</v>
      </c>
      <c r="AB87">
        <v>1.59737276884374</v>
      </c>
      <c r="AC87">
        <v>2.09937476712613</v>
      </c>
      <c r="AD87">
        <v>1.84807461030294</v>
      </c>
      <c r="AE87">
        <v>1.4860349116334</v>
      </c>
      <c r="AF87">
        <v>-1.55036620615852</v>
      </c>
      <c r="AG87">
        <v>-1.20311334648075</v>
      </c>
      <c r="AH87">
        <v>-0.723858041055427</v>
      </c>
      <c r="AI87">
        <v>0.718252439030671</v>
      </c>
      <c r="AJ87">
        <v>-0.85596245589259</v>
      </c>
      <c r="AK87">
        <v>-1.00862357684452</v>
      </c>
      <c r="AL87">
        <v>-0.726615780107803</v>
      </c>
      <c r="AM87">
        <v>0.444172957873145</v>
      </c>
      <c r="AN87">
        <v>0.394544397489542</v>
      </c>
      <c r="AO87">
        <v>7</v>
      </c>
    </row>
    <row r="88" spans="9:41">
      <c r="I88" t="s">
        <v>97</v>
      </c>
      <c r="J88">
        <v>-3.60910134091778</v>
      </c>
      <c r="K88">
        <v>-0.799436560071556</v>
      </c>
      <c r="L88">
        <v>3.04171960327432</v>
      </c>
      <c r="M88">
        <v>0.37946872045687</v>
      </c>
      <c r="N88">
        <v>-0.984539412283749</v>
      </c>
      <c r="O88">
        <v>0.71178288708433</v>
      </c>
      <c r="P88">
        <v>0.737446918659929</v>
      </c>
      <c r="Q88">
        <v>-2.30332833484226</v>
      </c>
      <c r="R88">
        <v>1.46769393923896</v>
      </c>
      <c r="S88">
        <v>1.55458698344554</v>
      </c>
      <c r="T88">
        <v>-1.47873427284889</v>
      </c>
      <c r="U88">
        <v>1.40707781374164</v>
      </c>
      <c r="V88">
        <v>0.527912502038324</v>
      </c>
      <c r="W88">
        <v>-1.24019446930238</v>
      </c>
      <c r="X88">
        <v>4.38921799999999</v>
      </c>
      <c r="AA88">
        <v>1.10135270637275</v>
      </c>
      <c r="AB88">
        <v>1.59737276884374</v>
      </c>
      <c r="AC88">
        <v>2.09937476712613</v>
      </c>
      <c r="AD88">
        <v>1.84807461030294</v>
      </c>
      <c r="AE88">
        <v>1.4860349116334</v>
      </c>
      <c r="AF88">
        <v>-1.55036620615852</v>
      </c>
      <c r="AG88">
        <v>-1.20311334648075</v>
      </c>
      <c r="AH88">
        <v>-0.723858041055427</v>
      </c>
      <c r="AI88">
        <v>0.718252439030671</v>
      </c>
      <c r="AJ88">
        <v>-0.85596245589259</v>
      </c>
      <c r="AK88">
        <v>-1.00862357684452</v>
      </c>
      <c r="AL88">
        <v>-0.726615780107803</v>
      </c>
      <c r="AM88">
        <v>0.444172957873145</v>
      </c>
      <c r="AN88">
        <v>0.394544397489542</v>
      </c>
      <c r="AO88">
        <v>7</v>
      </c>
    </row>
    <row r="89" spans="9:41">
      <c r="I89" t="s">
        <v>98</v>
      </c>
      <c r="J89">
        <v>-2.71333696890599</v>
      </c>
      <c r="K89">
        <v>-0.200880650355191</v>
      </c>
      <c r="L89">
        <v>2.49077893317069</v>
      </c>
      <c r="M89">
        <v>2.05799241630122</v>
      </c>
      <c r="N89">
        <v>-0.525255304721322</v>
      </c>
      <c r="O89">
        <v>1.65876162463877</v>
      </c>
      <c r="P89">
        <v>1.21356188646739</v>
      </c>
      <c r="Q89">
        <v>-1.71012444090295</v>
      </c>
      <c r="R89">
        <v>0.818083042711099</v>
      </c>
      <c r="S89">
        <v>1.94234538820924</v>
      </c>
      <c r="T89">
        <v>-0.101913701764943</v>
      </c>
      <c r="U89">
        <v>1.43141781066596</v>
      </c>
      <c r="V89">
        <v>1.0317891970774</v>
      </c>
      <c r="W89">
        <v>-1.05593061577638</v>
      </c>
      <c r="X89">
        <v>4.469569</v>
      </c>
      <c r="AA89">
        <v>1.10135270637275</v>
      </c>
      <c r="AB89">
        <v>1.59737276884374</v>
      </c>
      <c r="AC89">
        <v>2.09937476712613</v>
      </c>
      <c r="AD89">
        <v>1.84807461030294</v>
      </c>
      <c r="AE89">
        <v>1.4860349116334</v>
      </c>
      <c r="AF89">
        <v>-1.55036620615852</v>
      </c>
      <c r="AG89">
        <v>-1.20311334648075</v>
      </c>
      <c r="AH89">
        <v>-0.723858041055427</v>
      </c>
      <c r="AI89">
        <v>0.718252439030671</v>
      </c>
      <c r="AJ89">
        <v>-0.85596245589259</v>
      </c>
      <c r="AK89">
        <v>-1.00862357684452</v>
      </c>
      <c r="AL89">
        <v>-0.726615780107803</v>
      </c>
      <c r="AM89">
        <v>0.444172957873145</v>
      </c>
      <c r="AN89">
        <v>0.394544397489542</v>
      </c>
      <c r="AO89">
        <v>7</v>
      </c>
    </row>
    <row r="90" spans="9:41">
      <c r="I90" t="s">
        <v>99</v>
      </c>
      <c r="J90">
        <v>-1.09657787229222</v>
      </c>
      <c r="K90">
        <v>0.180395002385714</v>
      </c>
      <c r="L90">
        <v>1.81138180975737</v>
      </c>
      <c r="M90">
        <v>3.01521956864626</v>
      </c>
      <c r="N90">
        <v>-0.0164901275276008</v>
      </c>
      <c r="O90">
        <v>2.64804492487674</v>
      </c>
      <c r="P90">
        <v>0.938763937060508</v>
      </c>
      <c r="Q90">
        <v>-1.31192229149266</v>
      </c>
      <c r="R90">
        <v>0.383775067515652</v>
      </c>
      <c r="S90">
        <v>1.90869863915837</v>
      </c>
      <c r="T90">
        <v>1.33808290151835</v>
      </c>
      <c r="U90">
        <v>1.35591859481021</v>
      </c>
      <c r="V90">
        <v>1.30897973695441</v>
      </c>
      <c r="W90">
        <v>-0.954582917656618</v>
      </c>
      <c r="X90">
        <v>4.32346700000001</v>
      </c>
      <c r="AA90">
        <v>1.10135270637275</v>
      </c>
      <c r="AB90">
        <v>1.59737276884374</v>
      </c>
      <c r="AC90">
        <v>2.09937476712613</v>
      </c>
      <c r="AD90">
        <v>1.84807461030294</v>
      </c>
      <c r="AE90">
        <v>1.4860349116334</v>
      </c>
      <c r="AF90">
        <v>-1.55036620615852</v>
      </c>
      <c r="AG90">
        <v>-1.20311334648075</v>
      </c>
      <c r="AH90">
        <v>-0.723858041055427</v>
      </c>
      <c r="AI90">
        <v>0.718252439030671</v>
      </c>
      <c r="AJ90">
        <v>-0.85596245589259</v>
      </c>
      <c r="AK90">
        <v>-1.00862357684452</v>
      </c>
      <c r="AL90">
        <v>-0.726615780107803</v>
      </c>
      <c r="AM90">
        <v>0.444172957873145</v>
      </c>
      <c r="AN90">
        <v>0.394544397489542</v>
      </c>
      <c r="AO90">
        <v>7</v>
      </c>
    </row>
    <row r="91" spans="9:41">
      <c r="I91" t="s">
        <v>100</v>
      </c>
      <c r="J91">
        <v>0.52371354891626</v>
      </c>
      <c r="K91">
        <v>0.212753822141579</v>
      </c>
      <c r="L91">
        <v>1.22546151003685</v>
      </c>
      <c r="M91">
        <v>3.30048504968902</v>
      </c>
      <c r="N91">
        <v>0.506009104670705</v>
      </c>
      <c r="O91">
        <v>3.8050780306549</v>
      </c>
      <c r="P91">
        <v>0.189649446179324</v>
      </c>
      <c r="Q91">
        <v>-0.897185748836872</v>
      </c>
      <c r="R91">
        <v>0.165316540763902</v>
      </c>
      <c r="S91">
        <v>1.70140762108483</v>
      </c>
      <c r="T91">
        <v>2.24377289156214</v>
      </c>
      <c r="U91">
        <v>1.12212446831667</v>
      </c>
      <c r="V91">
        <v>1.29067030151154</v>
      </c>
      <c r="W91">
        <v>-1.05150339714412</v>
      </c>
      <c r="X91">
        <v>4.656681</v>
      </c>
      <c r="AA91">
        <v>1.10135270637275</v>
      </c>
      <c r="AB91">
        <v>1.59737276884374</v>
      </c>
      <c r="AC91">
        <v>2.09937476712613</v>
      </c>
      <c r="AD91">
        <v>1.84807461030294</v>
      </c>
      <c r="AE91">
        <v>1.4860349116334</v>
      </c>
      <c r="AF91">
        <v>-1.55036620615852</v>
      </c>
      <c r="AG91">
        <v>-1.20311334648075</v>
      </c>
      <c r="AH91">
        <v>-0.723858041055427</v>
      </c>
      <c r="AI91">
        <v>0.718252439030671</v>
      </c>
      <c r="AJ91">
        <v>-0.85596245589259</v>
      </c>
      <c r="AK91">
        <v>-1.00862357684452</v>
      </c>
      <c r="AL91">
        <v>-0.726615780107803</v>
      </c>
      <c r="AM91">
        <v>0.444172957873145</v>
      </c>
      <c r="AN91">
        <v>0.394544397489542</v>
      </c>
      <c r="AO91">
        <v>7</v>
      </c>
    </row>
    <row r="92" spans="9:41">
      <c r="I92" t="s">
        <v>101</v>
      </c>
      <c r="J92">
        <v>1.85700271049804</v>
      </c>
      <c r="K92">
        <v>0.0968682364854168</v>
      </c>
      <c r="L92">
        <v>0.872867871525036</v>
      </c>
      <c r="M92">
        <v>3.26055542524172</v>
      </c>
      <c r="N92">
        <v>0.776451073691301</v>
      </c>
      <c r="O92">
        <v>4.75073208634737</v>
      </c>
      <c r="P92">
        <v>-0.580422492375992</v>
      </c>
      <c r="Q92">
        <v>-0.383091602780617</v>
      </c>
      <c r="R92">
        <v>0.366138088237643</v>
      </c>
      <c r="S92">
        <v>0.922177530400025</v>
      </c>
      <c r="T92">
        <v>2.53139932335668</v>
      </c>
      <c r="U92">
        <v>0.726307299004965</v>
      </c>
      <c r="V92">
        <v>0.87348178861383</v>
      </c>
      <c r="W92">
        <v>-0.88234805360755</v>
      </c>
      <c r="X92">
        <v>4.562509</v>
      </c>
      <c r="AA92">
        <v>1.10135270637275</v>
      </c>
      <c r="AB92">
        <v>1.59737276884374</v>
      </c>
      <c r="AC92">
        <v>2.09937476712613</v>
      </c>
      <c r="AD92">
        <v>1.84807461030294</v>
      </c>
      <c r="AE92">
        <v>1.4860349116334</v>
      </c>
      <c r="AF92">
        <v>-1.55036620615852</v>
      </c>
      <c r="AG92">
        <v>-1.20311334648075</v>
      </c>
      <c r="AH92">
        <v>-0.723858041055427</v>
      </c>
      <c r="AI92">
        <v>0.718252439030671</v>
      </c>
      <c r="AJ92">
        <v>-0.85596245589259</v>
      </c>
      <c r="AK92">
        <v>-1.00862357684452</v>
      </c>
      <c r="AL92">
        <v>-0.726615780107803</v>
      </c>
      <c r="AM92">
        <v>0.444172957873145</v>
      </c>
      <c r="AN92">
        <v>0.394544397489542</v>
      </c>
      <c r="AO92">
        <v>7</v>
      </c>
    </row>
    <row r="93" spans="9:41">
      <c r="I93" t="s">
        <v>102</v>
      </c>
      <c r="J93">
        <v>2.89094340403244</v>
      </c>
      <c r="K93">
        <v>-0.116730630073496</v>
      </c>
      <c r="L93">
        <v>0.928558405221128</v>
      </c>
      <c r="M93">
        <v>2.73716968343673</v>
      </c>
      <c r="N93">
        <v>0.539007390309217</v>
      </c>
      <c r="O93">
        <v>4.92874732397992</v>
      </c>
      <c r="P93">
        <v>-1.36682611353831</v>
      </c>
      <c r="Q93">
        <v>0.212091264413772</v>
      </c>
      <c r="R93">
        <v>0.480248373502884</v>
      </c>
      <c r="S93">
        <v>0.267283884799748</v>
      </c>
      <c r="T93">
        <v>2.42719046331542</v>
      </c>
      <c r="U93">
        <v>0.314203536665057</v>
      </c>
      <c r="V93">
        <v>0.468657179726566</v>
      </c>
      <c r="W93">
        <v>-0.624557569423312</v>
      </c>
      <c r="X93">
        <v>4.914678</v>
      </c>
      <c r="AA93">
        <v>1.10135270637275</v>
      </c>
      <c r="AB93">
        <v>1.59737276884374</v>
      </c>
      <c r="AC93">
        <v>2.09937476712613</v>
      </c>
      <c r="AD93">
        <v>1.84807461030294</v>
      </c>
      <c r="AE93">
        <v>1.4860349116334</v>
      </c>
      <c r="AF93">
        <v>-1.55036620615852</v>
      </c>
      <c r="AG93">
        <v>-1.20311334648075</v>
      </c>
      <c r="AH93">
        <v>-0.723858041055427</v>
      </c>
      <c r="AI93">
        <v>0.718252439030671</v>
      </c>
      <c r="AJ93">
        <v>-0.85596245589259</v>
      </c>
      <c r="AK93">
        <v>-1.00862357684452</v>
      </c>
      <c r="AL93">
        <v>-0.726615780107803</v>
      </c>
      <c r="AM93">
        <v>0.444172957873145</v>
      </c>
      <c r="AN93">
        <v>0.394544397489542</v>
      </c>
      <c r="AO93">
        <v>7</v>
      </c>
    </row>
    <row r="94" spans="9:41">
      <c r="I94" t="s">
        <v>103</v>
      </c>
      <c r="J94">
        <v>3.29803936057964</v>
      </c>
      <c r="K94">
        <v>-0.378431859786586</v>
      </c>
      <c r="L94">
        <v>1.26473377916239</v>
      </c>
      <c r="M94">
        <v>1.9637959469218</v>
      </c>
      <c r="N94">
        <v>-0.167298095531738</v>
      </c>
      <c r="O94">
        <v>4.53500231970535</v>
      </c>
      <c r="P94">
        <v>-1.99497332566634</v>
      </c>
      <c r="Q94">
        <v>0.684114821981694</v>
      </c>
      <c r="R94">
        <v>0.548679888108565</v>
      </c>
      <c r="S94">
        <v>-0.222185543173991</v>
      </c>
      <c r="T94">
        <v>1.91102303411495</v>
      </c>
      <c r="U94">
        <v>-0.0516923123431919</v>
      </c>
      <c r="V94">
        <v>0.333486604341944</v>
      </c>
      <c r="W94">
        <v>-0.357142510300681</v>
      </c>
      <c r="X94">
        <v>5.234043</v>
      </c>
      <c r="AA94">
        <v>1.10135270637275</v>
      </c>
      <c r="AB94">
        <v>1.59737276884374</v>
      </c>
      <c r="AC94">
        <v>2.09937476712613</v>
      </c>
      <c r="AD94">
        <v>1.84807461030294</v>
      </c>
      <c r="AE94">
        <v>1.4860349116334</v>
      </c>
      <c r="AF94">
        <v>-1.55036620615852</v>
      </c>
      <c r="AG94">
        <v>-1.20311334648075</v>
      </c>
      <c r="AH94">
        <v>-0.723858041055427</v>
      </c>
      <c r="AI94">
        <v>0.718252439030671</v>
      </c>
      <c r="AJ94">
        <v>-0.85596245589259</v>
      </c>
      <c r="AK94">
        <v>-1.00862357684452</v>
      </c>
      <c r="AL94">
        <v>-0.726615780107803</v>
      </c>
      <c r="AM94">
        <v>0.444172957873145</v>
      </c>
      <c r="AN94">
        <v>0.394544397489542</v>
      </c>
      <c r="AO94">
        <v>7</v>
      </c>
    </row>
    <row r="95" spans="9:41">
      <c r="I95" t="s">
        <v>104</v>
      </c>
      <c r="J95">
        <v>3.0901551327597</v>
      </c>
      <c r="K95">
        <v>-0.902418874504529</v>
      </c>
      <c r="L95">
        <v>1.53222741845332</v>
      </c>
      <c r="M95">
        <v>1.36102964985297</v>
      </c>
      <c r="N95">
        <v>-0.820913503830222</v>
      </c>
      <c r="O95">
        <v>3.90701819711305</v>
      </c>
      <c r="P95">
        <v>-2.32748621545051</v>
      </c>
      <c r="Q95">
        <v>0.632401926535726</v>
      </c>
      <c r="R95">
        <v>0.422811135899878</v>
      </c>
      <c r="S95">
        <v>-0.613622592725124</v>
      </c>
      <c r="T95">
        <v>0.718614896705415</v>
      </c>
      <c r="U95">
        <v>-0.680653554427341</v>
      </c>
      <c r="V95">
        <v>0.502109163780981</v>
      </c>
      <c r="W95">
        <v>0.114815457117877</v>
      </c>
      <c r="X95">
        <v>5.790665</v>
      </c>
      <c r="AA95">
        <v>1.10135270637275</v>
      </c>
      <c r="AB95">
        <v>1.59737276884374</v>
      </c>
      <c r="AC95">
        <v>2.09937476712613</v>
      </c>
      <c r="AD95">
        <v>1.84807461030294</v>
      </c>
      <c r="AE95">
        <v>1.4860349116334</v>
      </c>
      <c r="AF95">
        <v>-1.55036620615852</v>
      </c>
      <c r="AG95">
        <v>-1.20311334648075</v>
      </c>
      <c r="AH95">
        <v>-0.723858041055427</v>
      </c>
      <c r="AI95">
        <v>0.718252439030671</v>
      </c>
      <c r="AJ95">
        <v>-0.85596245589259</v>
      </c>
      <c r="AK95">
        <v>-1.00862357684452</v>
      </c>
      <c r="AL95">
        <v>-0.726615780107803</v>
      </c>
      <c r="AM95">
        <v>0.444172957873145</v>
      </c>
      <c r="AN95">
        <v>0.394544397489542</v>
      </c>
      <c r="AO95">
        <v>7</v>
      </c>
    </row>
    <row r="96" spans="9:41">
      <c r="I96" t="s">
        <v>105</v>
      </c>
      <c r="J96">
        <v>2.63591551274999</v>
      </c>
      <c r="K96">
        <v>-1.23568621436024</v>
      </c>
      <c r="L96">
        <v>2.17105167944562</v>
      </c>
      <c r="M96">
        <v>0.828460548906663</v>
      </c>
      <c r="N96">
        <v>-1.48557496625532</v>
      </c>
      <c r="O96">
        <v>2.91940321132909</v>
      </c>
      <c r="P96">
        <v>-2.32321475564601</v>
      </c>
      <c r="Q96">
        <v>0.416766386944316</v>
      </c>
      <c r="R96">
        <v>0.279978981458176</v>
      </c>
      <c r="S96">
        <v>-0.654029063360089</v>
      </c>
      <c r="T96">
        <v>0.188961688202097</v>
      </c>
      <c r="U96">
        <v>-0.802269072768027</v>
      </c>
      <c r="V96">
        <v>0.931087285725309</v>
      </c>
      <c r="W96">
        <v>0.55745918093501</v>
      </c>
      <c r="X96">
        <v>5.711136</v>
      </c>
      <c r="AA96">
        <v>1.10135270637275</v>
      </c>
      <c r="AB96">
        <v>1.59737276884374</v>
      </c>
      <c r="AC96">
        <v>2.09937476712613</v>
      </c>
      <c r="AD96">
        <v>1.84807461030294</v>
      </c>
      <c r="AE96">
        <v>1.4860349116334</v>
      </c>
      <c r="AF96">
        <v>-1.55036620615852</v>
      </c>
      <c r="AG96">
        <v>-1.20311334648075</v>
      </c>
      <c r="AH96">
        <v>-0.723858041055427</v>
      </c>
      <c r="AI96">
        <v>0.718252439030671</v>
      </c>
      <c r="AJ96">
        <v>-0.85596245589259</v>
      </c>
      <c r="AK96">
        <v>-1.00862357684452</v>
      </c>
      <c r="AL96">
        <v>-0.726615780107803</v>
      </c>
      <c r="AM96">
        <v>0.444172957873145</v>
      </c>
      <c r="AN96">
        <v>0.394544397489542</v>
      </c>
      <c r="AO96">
        <v>7</v>
      </c>
    </row>
    <row r="97" spans="9:41">
      <c r="I97" t="s">
        <v>106</v>
      </c>
      <c r="J97">
        <v>1.91495857571439</v>
      </c>
      <c r="K97">
        <v>-1.55922852896766</v>
      </c>
      <c r="L97">
        <v>2.96688120597774</v>
      </c>
      <c r="M97">
        <v>0.341589503778689</v>
      </c>
      <c r="N97">
        <v>-2.14665464429583</v>
      </c>
      <c r="O97">
        <v>1.71382583530434</v>
      </c>
      <c r="P97">
        <v>-2.14893156706525</v>
      </c>
      <c r="Q97">
        <v>0.135632067941764</v>
      </c>
      <c r="R97">
        <v>0.0577605293426763</v>
      </c>
      <c r="S97">
        <v>-0.406181328882062</v>
      </c>
      <c r="T97">
        <v>-0.00823030718539954</v>
      </c>
      <c r="U97">
        <v>-0.667043133855199</v>
      </c>
      <c r="V97">
        <v>1.48215037957991</v>
      </c>
      <c r="W97">
        <v>0.937566932566324</v>
      </c>
      <c r="X97">
        <v>5.06561099999999</v>
      </c>
      <c r="AA97">
        <v>1.10135270637275</v>
      </c>
      <c r="AB97">
        <v>1.59737276884374</v>
      </c>
      <c r="AC97">
        <v>2.09937476712613</v>
      </c>
      <c r="AD97">
        <v>1.84807461030294</v>
      </c>
      <c r="AE97">
        <v>1.4860349116334</v>
      </c>
      <c r="AF97">
        <v>-1.55036620615852</v>
      </c>
      <c r="AG97">
        <v>-1.20311334648075</v>
      </c>
      <c r="AH97">
        <v>-0.723858041055427</v>
      </c>
      <c r="AI97">
        <v>0.718252439030671</v>
      </c>
      <c r="AJ97">
        <v>-0.85596245589259</v>
      </c>
      <c r="AK97">
        <v>-1.00862357684452</v>
      </c>
      <c r="AL97">
        <v>-0.726615780107803</v>
      </c>
      <c r="AM97">
        <v>0.444172957873145</v>
      </c>
      <c r="AN97">
        <v>0.394544397489542</v>
      </c>
      <c r="AO97">
        <v>7</v>
      </c>
    </row>
    <row r="98" spans="9:41">
      <c r="I98" t="s">
        <v>107</v>
      </c>
      <c r="J98">
        <v>1.38324352125039</v>
      </c>
      <c r="K98">
        <v>-1.5911706560764</v>
      </c>
      <c r="L98">
        <v>3.51491603550474</v>
      </c>
      <c r="M98">
        <v>0.168076458334759</v>
      </c>
      <c r="N98">
        <v>-2.77639640813492</v>
      </c>
      <c r="O98">
        <v>0.127813682549735</v>
      </c>
      <c r="P98">
        <v>-1.88892263023914</v>
      </c>
      <c r="Q98">
        <v>-0.371642755811248</v>
      </c>
      <c r="R98">
        <v>-0.157035301507477</v>
      </c>
      <c r="S98">
        <v>-0.111969138563271</v>
      </c>
      <c r="T98">
        <v>0.00948906208167714</v>
      </c>
      <c r="U98">
        <v>-0.00292849926080978</v>
      </c>
      <c r="V98">
        <v>2.12226603987448</v>
      </c>
      <c r="W98">
        <v>1.11287622715404</v>
      </c>
      <c r="X98">
        <v>5.572766</v>
      </c>
      <c r="AA98">
        <v>1.10135270637275</v>
      </c>
      <c r="AB98">
        <v>1.59737276884374</v>
      </c>
      <c r="AC98">
        <v>2.09937476712613</v>
      </c>
      <c r="AD98">
        <v>1.84807461030294</v>
      </c>
      <c r="AE98">
        <v>1.4860349116334</v>
      </c>
      <c r="AF98">
        <v>-1.55036620615852</v>
      </c>
      <c r="AG98">
        <v>-1.20311334648075</v>
      </c>
      <c r="AH98">
        <v>-0.723858041055427</v>
      </c>
      <c r="AI98">
        <v>0.718252439030671</v>
      </c>
      <c r="AJ98">
        <v>-0.85596245589259</v>
      </c>
      <c r="AK98">
        <v>-1.00862357684452</v>
      </c>
      <c r="AL98">
        <v>-0.726615780107803</v>
      </c>
      <c r="AM98">
        <v>0.444172957873145</v>
      </c>
      <c r="AN98">
        <v>0.394544397489542</v>
      </c>
      <c r="AO98">
        <v>7</v>
      </c>
    </row>
    <row r="99" spans="9:41">
      <c r="I99" t="s">
        <v>108</v>
      </c>
      <c r="J99">
        <v>1.39534783214834</v>
      </c>
      <c r="K99">
        <v>-1.29777729019015</v>
      </c>
      <c r="L99">
        <v>3.19970836486043</v>
      </c>
      <c r="M99">
        <v>1.0059217792792</v>
      </c>
      <c r="N99">
        <v>-2.8533495894311</v>
      </c>
      <c r="O99">
        <v>-0.783059047434934</v>
      </c>
      <c r="P99">
        <v>-1.66205860306188</v>
      </c>
      <c r="Q99">
        <v>-0.954761883420536</v>
      </c>
      <c r="R99">
        <v>-0.500855365948011</v>
      </c>
      <c r="S99">
        <v>0.0605301767164502</v>
      </c>
      <c r="T99">
        <v>0.196228157589125</v>
      </c>
      <c r="U99">
        <v>0.370697619065116</v>
      </c>
      <c r="V99">
        <v>2.48354444632184</v>
      </c>
      <c r="W99">
        <v>1.62167042591591</v>
      </c>
      <c r="X99">
        <v>4.258447</v>
      </c>
      <c r="AA99">
        <v>1.10135270637275</v>
      </c>
      <c r="AB99">
        <v>1.59737276884374</v>
      </c>
      <c r="AC99">
        <v>2.09937476712613</v>
      </c>
      <c r="AD99">
        <v>1.84807461030294</v>
      </c>
      <c r="AE99">
        <v>1.4860349116334</v>
      </c>
      <c r="AF99">
        <v>-1.55036620615852</v>
      </c>
      <c r="AG99">
        <v>-1.20311334648075</v>
      </c>
      <c r="AH99">
        <v>-0.723858041055427</v>
      </c>
      <c r="AI99">
        <v>0.718252439030671</v>
      </c>
      <c r="AJ99">
        <v>-0.85596245589259</v>
      </c>
      <c r="AK99">
        <v>-1.00862357684452</v>
      </c>
      <c r="AL99">
        <v>-0.726615780107803</v>
      </c>
      <c r="AM99">
        <v>0.444172957873145</v>
      </c>
      <c r="AN99">
        <v>0.394544397489542</v>
      </c>
      <c r="AO99">
        <v>7</v>
      </c>
    </row>
    <row r="100" spans="9:41">
      <c r="I100" t="s">
        <v>109</v>
      </c>
      <c r="J100">
        <v>1.81622790747386</v>
      </c>
      <c r="K100">
        <v>-0.963530287900644</v>
      </c>
      <c r="L100">
        <v>2.28245982720956</v>
      </c>
      <c r="M100">
        <v>2.62449837233916</v>
      </c>
      <c r="N100">
        <v>-2.13076550804355</v>
      </c>
      <c r="O100">
        <v>-1.13267106300638</v>
      </c>
      <c r="P100">
        <v>-1.42211989543686</v>
      </c>
      <c r="Q100">
        <v>-0.861003273985447</v>
      </c>
      <c r="R100">
        <v>-0.558297560098368</v>
      </c>
      <c r="S100">
        <v>-0.274656235443787</v>
      </c>
      <c r="T100">
        <v>0.811306589838551</v>
      </c>
      <c r="U100">
        <v>0.728925838225655</v>
      </c>
      <c r="V100">
        <v>2.67389429702477</v>
      </c>
      <c r="W100">
        <v>1.62694048882524</v>
      </c>
      <c r="X100">
        <v>4.69358499999999</v>
      </c>
      <c r="AA100">
        <v>1.10135270637275</v>
      </c>
      <c r="AB100">
        <v>1.59737276884374</v>
      </c>
      <c r="AC100">
        <v>2.09937476712613</v>
      </c>
      <c r="AD100">
        <v>1.84807461030294</v>
      </c>
      <c r="AE100">
        <v>1.4860349116334</v>
      </c>
      <c r="AF100">
        <v>-1.55036620615852</v>
      </c>
      <c r="AG100">
        <v>-1.20311334648075</v>
      </c>
      <c r="AH100">
        <v>-0.723858041055427</v>
      </c>
      <c r="AI100">
        <v>0.718252439030671</v>
      </c>
      <c r="AJ100">
        <v>-0.85596245589259</v>
      </c>
      <c r="AK100">
        <v>-1.00862357684452</v>
      </c>
      <c r="AL100">
        <v>-0.726615780107803</v>
      </c>
      <c r="AM100">
        <v>0.444172957873145</v>
      </c>
      <c r="AN100">
        <v>0.394544397489542</v>
      </c>
      <c r="AO100">
        <v>7</v>
      </c>
    </row>
    <row r="101" spans="9:41">
      <c r="I101" t="s">
        <v>110</v>
      </c>
      <c r="J101">
        <v>2.40363694501952</v>
      </c>
      <c r="K101">
        <v>-0.638526748622467</v>
      </c>
      <c r="L101">
        <v>1.05899184286034</v>
      </c>
      <c r="M101">
        <v>3.96363997409599</v>
      </c>
      <c r="N101">
        <v>-1.24361415756697</v>
      </c>
      <c r="O101">
        <v>-0.934396179131348</v>
      </c>
      <c r="P101">
        <v>-1.55392250736185</v>
      </c>
      <c r="Q101">
        <v>-0.918804749952747</v>
      </c>
      <c r="R101">
        <v>-0.339206043973094</v>
      </c>
      <c r="S101">
        <v>-0.966985912708887</v>
      </c>
      <c r="T101">
        <v>0.891900729123443</v>
      </c>
      <c r="U101">
        <v>0.752959455203999</v>
      </c>
      <c r="V101">
        <v>2.5818396993466</v>
      </c>
      <c r="W101">
        <v>1.19188408377218</v>
      </c>
      <c r="X101">
        <v>5.34312199999999</v>
      </c>
      <c r="AA101">
        <v>1.10135270637275</v>
      </c>
      <c r="AB101">
        <v>1.59737276884374</v>
      </c>
      <c r="AC101">
        <v>2.09937476712613</v>
      </c>
      <c r="AD101">
        <v>1.84807461030294</v>
      </c>
      <c r="AE101">
        <v>1.4860349116334</v>
      </c>
      <c r="AF101">
        <v>-1.55036620615852</v>
      </c>
      <c r="AG101">
        <v>-1.20311334648075</v>
      </c>
      <c r="AH101">
        <v>-0.723858041055427</v>
      </c>
      <c r="AI101">
        <v>0.718252439030671</v>
      </c>
      <c r="AJ101">
        <v>-0.85596245589259</v>
      </c>
      <c r="AK101">
        <v>-1.00862357684452</v>
      </c>
      <c r="AL101">
        <v>-0.726615780107803</v>
      </c>
      <c r="AM101">
        <v>0.444172957873145</v>
      </c>
      <c r="AN101">
        <v>0.394544397489542</v>
      </c>
      <c r="AO101">
        <v>7</v>
      </c>
    </row>
    <row r="102" spans="9:41">
      <c r="I102" t="s">
        <v>111</v>
      </c>
      <c r="J102">
        <v>2.7426349938081</v>
      </c>
      <c r="K102">
        <v>-0.656056779247494</v>
      </c>
      <c r="L102">
        <v>0.0736075953356435</v>
      </c>
      <c r="M102">
        <v>4.41607663579002</v>
      </c>
      <c r="N102">
        <v>-0.526850013474749</v>
      </c>
      <c r="O102">
        <v>-0.367877372731012</v>
      </c>
      <c r="P102">
        <v>-1.79911923236411</v>
      </c>
      <c r="Q102">
        <v>-1.26318715213236</v>
      </c>
      <c r="R102">
        <v>-0.0692811622053044</v>
      </c>
      <c r="S102">
        <v>-1.44785992744076</v>
      </c>
      <c r="T102">
        <v>0.112731632238577</v>
      </c>
      <c r="U102">
        <v>0.397995030522555</v>
      </c>
      <c r="V102">
        <v>2.21658382388509</v>
      </c>
      <c r="W102">
        <v>0.7101704313785</v>
      </c>
      <c r="X102">
        <v>7.34893199999999</v>
      </c>
      <c r="AA102">
        <v>1.10135270637275</v>
      </c>
      <c r="AB102">
        <v>1.59737276884374</v>
      </c>
      <c r="AC102">
        <v>2.09937476712613</v>
      </c>
      <c r="AD102">
        <v>1.84807461030294</v>
      </c>
      <c r="AE102">
        <v>1.4860349116334</v>
      </c>
      <c r="AF102">
        <v>-1.55036620615852</v>
      </c>
      <c r="AG102">
        <v>-1.20311334648075</v>
      </c>
      <c r="AH102">
        <v>-0.723858041055427</v>
      </c>
      <c r="AI102">
        <v>0.718252439030671</v>
      </c>
      <c r="AJ102">
        <v>-0.85596245589259</v>
      </c>
      <c r="AK102">
        <v>-1.00862357684452</v>
      </c>
      <c r="AL102">
        <v>-0.726615780107803</v>
      </c>
      <c r="AM102">
        <v>0.444172957873145</v>
      </c>
      <c r="AN102">
        <v>0.394544397489542</v>
      </c>
      <c r="AO102">
        <v>7</v>
      </c>
    </row>
    <row r="103" spans="9:41">
      <c r="I103" t="s">
        <v>112</v>
      </c>
      <c r="J103">
        <v>2.45786365844981</v>
      </c>
      <c r="K103">
        <v>-1.21313174233789</v>
      </c>
      <c r="L103">
        <v>-0.7588226007129</v>
      </c>
      <c r="M103">
        <v>4.33436337318845</v>
      </c>
      <c r="N103">
        <v>0.12832837450441</v>
      </c>
      <c r="O103">
        <v>0.569080096268988</v>
      </c>
      <c r="P103">
        <v>-1.7942313584259</v>
      </c>
      <c r="Q103">
        <v>-1.69284859339634</v>
      </c>
      <c r="R103">
        <v>0.446497421471297</v>
      </c>
      <c r="S103">
        <v>-1.87729596621694</v>
      </c>
      <c r="T103">
        <v>-1.31224738936647</v>
      </c>
      <c r="U103">
        <v>-0.420258718968306</v>
      </c>
      <c r="V103">
        <v>1.57363901920961</v>
      </c>
      <c r="W103">
        <v>0.245541414349053</v>
      </c>
      <c r="X103">
        <v>8.47517699999999</v>
      </c>
      <c r="AA103">
        <v>1.10135270637275</v>
      </c>
      <c r="AB103">
        <v>1.59737276884374</v>
      </c>
      <c r="AC103">
        <v>2.09937476712613</v>
      </c>
      <c r="AD103">
        <v>1.84807461030294</v>
      </c>
      <c r="AE103">
        <v>1.4860349116334</v>
      </c>
      <c r="AF103">
        <v>-1.55036620615852</v>
      </c>
      <c r="AG103">
        <v>-1.20311334648075</v>
      </c>
      <c r="AH103">
        <v>-0.723858041055427</v>
      </c>
      <c r="AI103">
        <v>0.718252439030671</v>
      </c>
      <c r="AJ103">
        <v>-0.85596245589259</v>
      </c>
      <c r="AK103">
        <v>-1.00862357684452</v>
      </c>
      <c r="AL103">
        <v>-0.726615780107803</v>
      </c>
      <c r="AM103">
        <v>0.444172957873145</v>
      </c>
      <c r="AN103">
        <v>0.394544397489542</v>
      </c>
      <c r="AO103">
        <v>7</v>
      </c>
    </row>
    <row r="104" spans="9:41">
      <c r="I104" t="s">
        <v>113</v>
      </c>
      <c r="J104">
        <v>1.73298439265008</v>
      </c>
      <c r="K104">
        <v>-1.95184708324123</v>
      </c>
      <c r="L104">
        <v>-1.18413240589044</v>
      </c>
      <c r="M104">
        <v>3.64818098136099</v>
      </c>
      <c r="N104">
        <v>0.289565565394015</v>
      </c>
      <c r="O104">
        <v>1.46589282748599</v>
      </c>
      <c r="P104">
        <v>-1.56282120951845</v>
      </c>
      <c r="Q104">
        <v>-2.22794183077777</v>
      </c>
      <c r="R104">
        <v>0.652122404204659</v>
      </c>
      <c r="S104">
        <v>-1.87362863812542</v>
      </c>
      <c r="T104">
        <v>-3.15372923378671</v>
      </c>
      <c r="U104">
        <v>-1.31663959673361</v>
      </c>
      <c r="V104">
        <v>0.894876420095773</v>
      </c>
      <c r="W104">
        <v>-0.0226522471003179</v>
      </c>
      <c r="X104">
        <v>8.68802599999999</v>
      </c>
      <c r="AA104">
        <v>1.10135270637275</v>
      </c>
      <c r="AB104">
        <v>1.59737276884374</v>
      </c>
      <c r="AC104">
        <v>2.09937476712613</v>
      </c>
      <c r="AD104">
        <v>1.84807461030294</v>
      </c>
      <c r="AE104">
        <v>1.4860349116334</v>
      </c>
      <c r="AF104">
        <v>-1.55036620615852</v>
      </c>
      <c r="AG104">
        <v>-1.20311334648075</v>
      </c>
      <c r="AH104">
        <v>-0.723858041055427</v>
      </c>
      <c r="AI104">
        <v>0.718252439030671</v>
      </c>
      <c r="AJ104">
        <v>-0.85596245589259</v>
      </c>
      <c r="AK104">
        <v>-1.00862357684452</v>
      </c>
      <c r="AL104">
        <v>-0.726615780107803</v>
      </c>
      <c r="AM104">
        <v>0.444172957873145</v>
      </c>
      <c r="AN104">
        <v>0.394544397489542</v>
      </c>
      <c r="AO104">
        <v>7</v>
      </c>
    </row>
    <row r="105" spans="9:41">
      <c r="I105" t="s">
        <v>114</v>
      </c>
      <c r="J105">
        <v>1.02844525825711</v>
      </c>
      <c r="K105">
        <v>-2.70184837048357</v>
      </c>
      <c r="L105">
        <v>-1.07848323956115</v>
      </c>
      <c r="M105">
        <v>2.48291482173916</v>
      </c>
      <c r="N105">
        <v>0.0271446762458687</v>
      </c>
      <c r="O105">
        <v>1.83864686727554</v>
      </c>
      <c r="P105">
        <v>-1.33697167728066</v>
      </c>
      <c r="Q105">
        <v>-1.98041615117761</v>
      </c>
      <c r="R105">
        <v>0.45401960614763</v>
      </c>
      <c r="S105">
        <v>-1.48407922663719</v>
      </c>
      <c r="T105">
        <v>-4.06284064789036</v>
      </c>
      <c r="U105">
        <v>-1.74643776558534</v>
      </c>
      <c r="V105">
        <v>0.305707333850916</v>
      </c>
      <c r="W105">
        <v>-0.275253312454813</v>
      </c>
      <c r="X105">
        <v>8.09146299999999</v>
      </c>
      <c r="AA105">
        <v>1.10135270637275</v>
      </c>
      <c r="AB105">
        <v>1.59737276884374</v>
      </c>
      <c r="AC105">
        <v>2.09937476712613</v>
      </c>
      <c r="AD105">
        <v>1.84807461030294</v>
      </c>
      <c r="AE105">
        <v>1.4860349116334</v>
      </c>
      <c r="AF105">
        <v>-1.55036620615852</v>
      </c>
      <c r="AG105">
        <v>-1.20311334648075</v>
      </c>
      <c r="AH105">
        <v>-0.723858041055427</v>
      </c>
      <c r="AI105">
        <v>0.718252439030671</v>
      </c>
      <c r="AJ105">
        <v>-0.85596245589259</v>
      </c>
      <c r="AK105">
        <v>-1.00862357684452</v>
      </c>
      <c r="AL105">
        <v>-0.726615780107803</v>
      </c>
      <c r="AM105">
        <v>0.444172957873145</v>
      </c>
      <c r="AN105">
        <v>0.394544397489542</v>
      </c>
      <c r="AO105">
        <v>7</v>
      </c>
    </row>
    <row r="106" spans="9:41">
      <c r="I106" t="s">
        <v>115</v>
      </c>
      <c r="J106">
        <v>0.703818435981531</v>
      </c>
      <c r="K106">
        <v>-3.31711238398778</v>
      </c>
      <c r="L106">
        <v>-0.927465751656307</v>
      </c>
      <c r="M106">
        <v>1.54664172249053</v>
      </c>
      <c r="N106">
        <v>-0.40191630713591</v>
      </c>
      <c r="O106">
        <v>1.69300427565618</v>
      </c>
      <c r="P106">
        <v>-1.06712003564066</v>
      </c>
      <c r="Q106">
        <v>-0.963315113362275</v>
      </c>
      <c r="R106">
        <v>-0.214549911537676</v>
      </c>
      <c r="S106">
        <v>-0.977559172506341</v>
      </c>
      <c r="T106">
        <v>-3.87648919015447</v>
      </c>
      <c r="U106">
        <v>-1.88181747060258</v>
      </c>
      <c r="V106">
        <v>-0.115860268052309</v>
      </c>
      <c r="W106">
        <v>-0.571536703383655</v>
      </c>
      <c r="X106">
        <v>6.44112499999999</v>
      </c>
      <c r="AA106">
        <v>1.10135270637275</v>
      </c>
      <c r="AB106">
        <v>1.59737276884374</v>
      </c>
      <c r="AC106">
        <v>2.09937476712613</v>
      </c>
      <c r="AD106">
        <v>1.84807461030294</v>
      </c>
      <c r="AE106">
        <v>1.4860349116334</v>
      </c>
      <c r="AF106">
        <v>-1.55036620615852</v>
      </c>
      <c r="AG106">
        <v>-1.20311334648075</v>
      </c>
      <c r="AH106">
        <v>-0.723858041055427</v>
      </c>
      <c r="AI106">
        <v>0.718252439030671</v>
      </c>
      <c r="AJ106">
        <v>-0.85596245589259</v>
      </c>
      <c r="AK106">
        <v>-1.00862357684452</v>
      </c>
      <c r="AL106">
        <v>-0.726615780107803</v>
      </c>
      <c r="AM106">
        <v>0.444172957873145</v>
      </c>
      <c r="AN106">
        <v>0.394544397489542</v>
      </c>
      <c r="AO106">
        <v>7</v>
      </c>
    </row>
    <row r="107" spans="9:41">
      <c r="I107" t="s">
        <v>116</v>
      </c>
      <c r="J107">
        <v>0.844283649966752</v>
      </c>
      <c r="K107">
        <v>-3.68569093090841</v>
      </c>
      <c r="L107">
        <v>-1.21506836111881</v>
      </c>
      <c r="M107">
        <v>1.2893255330423</v>
      </c>
      <c r="N107">
        <v>-0.739709863388627</v>
      </c>
      <c r="O107">
        <v>1.49396419457557</v>
      </c>
      <c r="P107">
        <v>-0.695454644413193</v>
      </c>
      <c r="Q107">
        <v>0.142059620033079</v>
      </c>
      <c r="R107">
        <v>-1.42818828633216</v>
      </c>
      <c r="S107">
        <v>-0.459033843758938</v>
      </c>
      <c r="T107">
        <v>-2.90887719513492</v>
      </c>
      <c r="U107">
        <v>-2.48559718519988</v>
      </c>
      <c r="V107">
        <v>-0.724016620205878</v>
      </c>
      <c r="W107">
        <v>-0.812079012504514</v>
      </c>
      <c r="X107">
        <v>6.373821</v>
      </c>
      <c r="AA107">
        <v>1.10135270637275</v>
      </c>
      <c r="AB107">
        <v>1.59737276884374</v>
      </c>
      <c r="AC107">
        <v>2.09937476712613</v>
      </c>
      <c r="AD107">
        <v>1.84807461030294</v>
      </c>
      <c r="AE107">
        <v>1.4860349116334</v>
      </c>
      <c r="AF107">
        <v>-1.55036620615852</v>
      </c>
      <c r="AG107">
        <v>-1.20311334648075</v>
      </c>
      <c r="AH107">
        <v>-0.723858041055427</v>
      </c>
      <c r="AI107">
        <v>0.718252439030671</v>
      </c>
      <c r="AJ107">
        <v>-0.85596245589259</v>
      </c>
      <c r="AK107">
        <v>-1.00862357684452</v>
      </c>
      <c r="AL107">
        <v>-0.726615780107803</v>
      </c>
      <c r="AM107">
        <v>0.444172957873145</v>
      </c>
      <c r="AN107">
        <v>0.394544397489542</v>
      </c>
      <c r="AO107">
        <v>7</v>
      </c>
    </row>
    <row r="108" spans="9:41">
      <c r="I108" t="s">
        <v>117</v>
      </c>
      <c r="J108">
        <v>0.70450665326601</v>
      </c>
      <c r="K108">
        <v>-3.84753740849209</v>
      </c>
      <c r="L108">
        <v>-0.871752091632792</v>
      </c>
      <c r="M108">
        <v>0.781051372605741</v>
      </c>
      <c r="N108">
        <v>-1.04856261435754</v>
      </c>
      <c r="O108">
        <v>1.10596642513334</v>
      </c>
      <c r="P108">
        <v>-0.506254871502126</v>
      </c>
      <c r="Q108">
        <v>0.881759117992232</v>
      </c>
      <c r="R108">
        <v>-2.29686249494011</v>
      </c>
      <c r="S108">
        <v>0.00821073983527545</v>
      </c>
      <c r="T108">
        <v>-1.79168495974507</v>
      </c>
      <c r="U108">
        <v>-2.69599243400002</v>
      </c>
      <c r="V108">
        <v>-0.787193864102589</v>
      </c>
      <c r="W108">
        <v>-0.958696370039351</v>
      </c>
      <c r="X108">
        <v>7.46770500000001</v>
      </c>
      <c r="AA108">
        <v>1.10135270637275</v>
      </c>
      <c r="AB108">
        <v>1.59737276884374</v>
      </c>
      <c r="AC108">
        <v>2.09937476712613</v>
      </c>
      <c r="AD108">
        <v>1.84807461030294</v>
      </c>
      <c r="AE108">
        <v>1.4860349116334</v>
      </c>
      <c r="AF108">
        <v>-1.55036620615852</v>
      </c>
      <c r="AG108">
        <v>-1.20311334648075</v>
      </c>
      <c r="AH108">
        <v>-0.723858041055427</v>
      </c>
      <c r="AI108">
        <v>0.718252439030671</v>
      </c>
      <c r="AJ108">
        <v>-0.85596245589259</v>
      </c>
      <c r="AK108">
        <v>-1.00862357684452</v>
      </c>
      <c r="AL108">
        <v>-0.726615780107803</v>
      </c>
      <c r="AM108">
        <v>0.444172957873145</v>
      </c>
      <c r="AN108">
        <v>0.394544397489542</v>
      </c>
      <c r="AO108">
        <v>7</v>
      </c>
    </row>
    <row r="109" spans="9:41">
      <c r="I109" t="s">
        <v>118</v>
      </c>
      <c r="J109">
        <v>0.620969220883766</v>
      </c>
      <c r="K109">
        <v>-3.66431809797195</v>
      </c>
      <c r="L109">
        <v>-0.176159561672045</v>
      </c>
      <c r="M109">
        <v>0.102192492980039</v>
      </c>
      <c r="N109">
        <v>-1.24956783522044</v>
      </c>
      <c r="O109">
        <v>0.356832213076393</v>
      </c>
      <c r="P109">
        <v>-0.409949619277564</v>
      </c>
      <c r="Q109">
        <v>1.10556376868504</v>
      </c>
      <c r="R109">
        <v>-2.92071194194901</v>
      </c>
      <c r="S109">
        <v>0.636948383221052</v>
      </c>
      <c r="T109">
        <v>-0.884599601488044</v>
      </c>
      <c r="U109">
        <v>-2.34879114028747</v>
      </c>
      <c r="V109">
        <v>-0.529758266714527</v>
      </c>
      <c r="W109">
        <v>-0.905025007134851</v>
      </c>
      <c r="X109">
        <v>6.77452100000001</v>
      </c>
      <c r="AA109">
        <v>1.10135270637275</v>
      </c>
      <c r="AB109">
        <v>1.59737276884374</v>
      </c>
      <c r="AC109">
        <v>2.09937476712613</v>
      </c>
      <c r="AD109">
        <v>1.84807461030294</v>
      </c>
      <c r="AE109">
        <v>1.4860349116334</v>
      </c>
      <c r="AF109">
        <v>-1.55036620615852</v>
      </c>
      <c r="AG109">
        <v>-1.20311334648075</v>
      </c>
      <c r="AH109">
        <v>-0.723858041055427</v>
      </c>
      <c r="AI109">
        <v>0.718252439030671</v>
      </c>
      <c r="AJ109">
        <v>-0.85596245589259</v>
      </c>
      <c r="AK109">
        <v>-1.00862357684452</v>
      </c>
      <c r="AL109">
        <v>-0.726615780107803</v>
      </c>
      <c r="AM109">
        <v>0.444172957873145</v>
      </c>
      <c r="AN109">
        <v>0.394544397489542</v>
      </c>
      <c r="AO109">
        <v>7</v>
      </c>
    </row>
    <row r="110" spans="9:41">
      <c r="I110" t="s">
        <v>119</v>
      </c>
      <c r="J110">
        <v>0.677225348787476</v>
      </c>
      <c r="K110">
        <v>-2.92216302733521</v>
      </c>
      <c r="L110">
        <v>0.302741119708325</v>
      </c>
      <c r="M110">
        <v>-0.341068819430736</v>
      </c>
      <c r="N110">
        <v>-1.4475997193253</v>
      </c>
      <c r="O110">
        <v>-0.593743652536735</v>
      </c>
      <c r="P110">
        <v>-0.420192442288699</v>
      </c>
      <c r="Q110">
        <v>0.657979340799018</v>
      </c>
      <c r="R110">
        <v>-3.0225912332503</v>
      </c>
      <c r="S110">
        <v>1.46234872116671</v>
      </c>
      <c r="T110">
        <v>-0.283899415602654</v>
      </c>
      <c r="U110">
        <v>-1.57999716453068</v>
      </c>
      <c r="V110">
        <v>-0.267105465183265</v>
      </c>
      <c r="W110">
        <v>-0.722694392851157</v>
      </c>
      <c r="X110">
        <v>5.52671800000001</v>
      </c>
      <c r="AA110">
        <v>1.10135270637275</v>
      </c>
      <c r="AB110">
        <v>1.59737276884374</v>
      </c>
      <c r="AC110">
        <v>2.09937476712613</v>
      </c>
      <c r="AD110">
        <v>1.84807461030294</v>
      </c>
      <c r="AE110">
        <v>1.4860349116334</v>
      </c>
      <c r="AF110">
        <v>-1.55036620615852</v>
      </c>
      <c r="AG110">
        <v>-1.20311334648075</v>
      </c>
      <c r="AH110">
        <v>-0.723858041055427</v>
      </c>
      <c r="AI110">
        <v>0.718252439030671</v>
      </c>
      <c r="AJ110">
        <v>-0.85596245589259</v>
      </c>
      <c r="AK110">
        <v>-1.00862357684452</v>
      </c>
      <c r="AL110">
        <v>-0.726615780107803</v>
      </c>
      <c r="AM110">
        <v>0.444172957873145</v>
      </c>
      <c r="AN110">
        <v>0.394544397489542</v>
      </c>
      <c r="AO110">
        <v>7</v>
      </c>
    </row>
    <row r="111" spans="9:41">
      <c r="I111" t="s">
        <v>120</v>
      </c>
      <c r="J111">
        <v>0.767398614771501</v>
      </c>
      <c r="K111">
        <v>-1.91381113222881</v>
      </c>
      <c r="L111">
        <v>0.0434965039450868</v>
      </c>
      <c r="M111">
        <v>0.238802101875642</v>
      </c>
      <c r="N111">
        <v>-1.274766310667</v>
      </c>
      <c r="O111">
        <v>-1.10731403504389</v>
      </c>
      <c r="P111">
        <v>-0.168557348711341</v>
      </c>
      <c r="Q111">
        <v>-0.290925055108307</v>
      </c>
      <c r="R111">
        <v>-2.84160623869278</v>
      </c>
      <c r="S111">
        <v>2.36019317256251</v>
      </c>
      <c r="T111">
        <v>-0.296344330696467</v>
      </c>
      <c r="U111">
        <v>-0.984774787328676</v>
      </c>
      <c r="V111">
        <v>-0.298262197496497</v>
      </c>
      <c r="W111">
        <v>-0.268523001190923</v>
      </c>
      <c r="X111">
        <v>5.969804</v>
      </c>
      <c r="AA111">
        <v>1.10135270637275</v>
      </c>
      <c r="AB111">
        <v>1.59737276884374</v>
      </c>
      <c r="AC111">
        <v>2.09937476712613</v>
      </c>
      <c r="AD111">
        <v>1.84807461030294</v>
      </c>
      <c r="AE111">
        <v>1.4860349116334</v>
      </c>
      <c r="AF111">
        <v>-1.55036620615852</v>
      </c>
      <c r="AG111">
        <v>-1.20311334648075</v>
      </c>
      <c r="AH111">
        <v>-0.723858041055427</v>
      </c>
      <c r="AI111">
        <v>0.718252439030671</v>
      </c>
      <c r="AJ111">
        <v>-0.85596245589259</v>
      </c>
      <c r="AK111">
        <v>-1.00862357684452</v>
      </c>
      <c r="AL111">
        <v>-0.726615780107803</v>
      </c>
      <c r="AM111">
        <v>0.444172957873145</v>
      </c>
      <c r="AN111">
        <v>0.394544397489542</v>
      </c>
      <c r="AO111">
        <v>7</v>
      </c>
    </row>
    <row r="112" spans="9:41">
      <c r="I112" t="s">
        <v>121</v>
      </c>
      <c r="J112">
        <v>1.06775700584635</v>
      </c>
      <c r="K112">
        <v>-1.02499476204498</v>
      </c>
      <c r="L112">
        <v>-0.728112960986882</v>
      </c>
      <c r="M112">
        <v>1.25353280329402</v>
      </c>
      <c r="N112">
        <v>-0.396692365378812</v>
      </c>
      <c r="O112">
        <v>-1.17167834882502</v>
      </c>
      <c r="P112">
        <v>-0.224028206202756</v>
      </c>
      <c r="Q112">
        <v>-0.830559947338272</v>
      </c>
      <c r="R112">
        <v>-2.34998310370945</v>
      </c>
      <c r="S112">
        <v>2.72938592582096</v>
      </c>
      <c r="T112">
        <v>-0.252986349115792</v>
      </c>
      <c r="U112">
        <v>-0.617207563362301</v>
      </c>
      <c r="V112">
        <v>-0.392397748788596</v>
      </c>
      <c r="W112">
        <v>0.158211531521761</v>
      </c>
      <c r="X112">
        <v>6.663883</v>
      </c>
      <c r="AA112">
        <v>1.10135270637275</v>
      </c>
      <c r="AB112">
        <v>1.59737276884374</v>
      </c>
      <c r="AC112">
        <v>2.09937476712613</v>
      </c>
      <c r="AD112">
        <v>1.84807461030294</v>
      </c>
      <c r="AE112">
        <v>1.4860349116334</v>
      </c>
      <c r="AF112">
        <v>-1.55036620615852</v>
      </c>
      <c r="AG112">
        <v>-1.20311334648075</v>
      </c>
      <c r="AH112">
        <v>-0.723858041055427</v>
      </c>
      <c r="AI112">
        <v>0.718252439030671</v>
      </c>
      <c r="AJ112">
        <v>-0.85596245589259</v>
      </c>
      <c r="AK112">
        <v>-1.00862357684452</v>
      </c>
      <c r="AL112">
        <v>-0.726615780107803</v>
      </c>
      <c r="AM112">
        <v>0.444172957873145</v>
      </c>
      <c r="AN112">
        <v>0.394544397489542</v>
      </c>
      <c r="AO112">
        <v>7</v>
      </c>
    </row>
    <row r="113" spans="9:41">
      <c r="I113" t="s">
        <v>122</v>
      </c>
      <c r="J113">
        <v>0.972292973679626</v>
      </c>
      <c r="K113">
        <v>-0.411514011693348</v>
      </c>
      <c r="L113">
        <v>-1.44235883532674</v>
      </c>
      <c r="M113">
        <v>2.49627202871905</v>
      </c>
      <c r="N113">
        <v>0.730540509852514</v>
      </c>
      <c r="O113">
        <v>-0.587920822030064</v>
      </c>
      <c r="P113">
        <v>-0.133696448493658</v>
      </c>
      <c r="Q113">
        <v>-1.15376436030611</v>
      </c>
      <c r="R113">
        <v>-2.1017909362146</v>
      </c>
      <c r="S113">
        <v>2.61580540825854</v>
      </c>
      <c r="T113">
        <v>-0.529277745870649</v>
      </c>
      <c r="U113">
        <v>-0.708055481013631</v>
      </c>
      <c r="V113">
        <v>-0.385798082567943</v>
      </c>
      <c r="W113">
        <v>0.377356254161677</v>
      </c>
      <c r="X113">
        <v>6.302724</v>
      </c>
      <c r="AA113">
        <v>1.10135270637275</v>
      </c>
      <c r="AB113">
        <v>1.59737276884374</v>
      </c>
      <c r="AC113">
        <v>2.09937476712613</v>
      </c>
      <c r="AD113">
        <v>1.84807461030294</v>
      </c>
      <c r="AE113">
        <v>1.4860349116334</v>
      </c>
      <c r="AF113">
        <v>-1.55036620615852</v>
      </c>
      <c r="AG113">
        <v>-1.20311334648075</v>
      </c>
      <c r="AH113">
        <v>-0.723858041055427</v>
      </c>
      <c r="AI113">
        <v>0.718252439030671</v>
      </c>
      <c r="AJ113">
        <v>-0.85596245589259</v>
      </c>
      <c r="AK113">
        <v>-1.00862357684452</v>
      </c>
      <c r="AL113">
        <v>-0.726615780107803</v>
      </c>
      <c r="AM113">
        <v>0.444172957873145</v>
      </c>
      <c r="AN113">
        <v>0.394544397489542</v>
      </c>
      <c r="AO113">
        <v>7</v>
      </c>
    </row>
    <row r="114" spans="9:41">
      <c r="I114" t="s">
        <v>123</v>
      </c>
      <c r="J114">
        <v>0.680548937335896</v>
      </c>
      <c r="K114">
        <v>0.00163870195395069</v>
      </c>
      <c r="L114">
        <v>-1.80179980638128</v>
      </c>
      <c r="M114">
        <v>3.07188816437049</v>
      </c>
      <c r="N114">
        <v>1.42343228956273</v>
      </c>
      <c r="O114">
        <v>-0.0695522873913645</v>
      </c>
      <c r="P114">
        <v>-0.19196201493233</v>
      </c>
      <c r="Q114">
        <v>-1.52173895739374</v>
      </c>
      <c r="R114">
        <v>-1.7709870688307</v>
      </c>
      <c r="S114">
        <v>2.08845942596358</v>
      </c>
      <c r="T114">
        <v>-0.813441097329516</v>
      </c>
      <c r="U114">
        <v>-0.55723585458457</v>
      </c>
      <c r="V114">
        <v>-0.370568796241972</v>
      </c>
      <c r="W114">
        <v>0.323810676625902</v>
      </c>
      <c r="X114">
        <v>5.80520399999999</v>
      </c>
      <c r="AA114">
        <v>1.10135270637275</v>
      </c>
      <c r="AB114">
        <v>1.59737276884374</v>
      </c>
      <c r="AC114">
        <v>2.09937476712613</v>
      </c>
      <c r="AD114">
        <v>1.84807461030294</v>
      </c>
      <c r="AE114">
        <v>1.4860349116334</v>
      </c>
      <c r="AF114">
        <v>-1.55036620615852</v>
      </c>
      <c r="AG114">
        <v>-1.20311334648075</v>
      </c>
      <c r="AH114">
        <v>-0.723858041055427</v>
      </c>
      <c r="AI114">
        <v>0.718252439030671</v>
      </c>
      <c r="AJ114">
        <v>-0.85596245589259</v>
      </c>
      <c r="AK114">
        <v>-1.00862357684452</v>
      </c>
      <c r="AL114">
        <v>-0.726615780107803</v>
      </c>
      <c r="AM114">
        <v>0.444172957873145</v>
      </c>
      <c r="AN114">
        <v>0.394544397489542</v>
      </c>
      <c r="AO114">
        <v>7</v>
      </c>
    </row>
    <row r="115" spans="9:41">
      <c r="I115" t="s">
        <v>124</v>
      </c>
      <c r="J115">
        <v>0.24402596239451</v>
      </c>
      <c r="K115">
        <v>0.176753088928629</v>
      </c>
      <c r="L115">
        <v>-2.0218279958769</v>
      </c>
      <c r="M115">
        <v>2.87500555735311</v>
      </c>
      <c r="N115">
        <v>1.71376022221403</v>
      </c>
      <c r="O115">
        <v>0.373831662822074</v>
      </c>
      <c r="P115">
        <v>-0.670954808574437</v>
      </c>
      <c r="Q115">
        <v>-1.74146542328692</v>
      </c>
      <c r="R115">
        <v>-1.13325361192544</v>
      </c>
      <c r="S115">
        <v>1.38570175911189</v>
      </c>
      <c r="T115">
        <v>-0.807735428951232</v>
      </c>
      <c r="U115">
        <v>-0.407116488035911</v>
      </c>
      <c r="V115">
        <v>-0.46269279077608</v>
      </c>
      <c r="W115">
        <v>0.0406086399434867</v>
      </c>
      <c r="X115">
        <v>6.24998399999999</v>
      </c>
      <c r="AA115">
        <v>1.10135270637275</v>
      </c>
      <c r="AB115">
        <v>1.59737276884374</v>
      </c>
      <c r="AC115">
        <v>2.09937476712613</v>
      </c>
      <c r="AD115">
        <v>1.84807461030294</v>
      </c>
      <c r="AE115">
        <v>1.4860349116334</v>
      </c>
      <c r="AF115">
        <v>-1.55036620615852</v>
      </c>
      <c r="AG115">
        <v>-1.20311334648075</v>
      </c>
      <c r="AH115">
        <v>-0.723858041055427</v>
      </c>
      <c r="AI115">
        <v>0.718252439030671</v>
      </c>
      <c r="AJ115">
        <v>-0.85596245589259</v>
      </c>
      <c r="AK115">
        <v>-1.00862357684452</v>
      </c>
      <c r="AL115">
        <v>-0.726615780107803</v>
      </c>
      <c r="AM115">
        <v>0.444172957873145</v>
      </c>
      <c r="AN115">
        <v>0.394544397489542</v>
      </c>
      <c r="AO115">
        <v>7</v>
      </c>
    </row>
    <row r="116" spans="9:41">
      <c r="I116" t="s">
        <v>125</v>
      </c>
      <c r="J116">
        <v>-0.415426213677623</v>
      </c>
      <c r="K116">
        <v>0.274218211018028</v>
      </c>
      <c r="L116">
        <v>-2.08116593275752</v>
      </c>
      <c r="M116">
        <v>1.82596520220889</v>
      </c>
      <c r="N116">
        <v>1.5177000710692</v>
      </c>
      <c r="O116">
        <v>0.871047757126738</v>
      </c>
      <c r="P116">
        <v>-1.57483695769634</v>
      </c>
      <c r="Q116">
        <v>-1.53385476108971</v>
      </c>
      <c r="R116">
        <v>-0.364618613306765</v>
      </c>
      <c r="S116">
        <v>0.572121377905113</v>
      </c>
      <c r="T116">
        <v>-0.656728432846033</v>
      </c>
      <c r="U116">
        <v>-0.724205565369834</v>
      </c>
      <c r="V116">
        <v>-0.58908984986104</v>
      </c>
      <c r="W116">
        <v>-0.178083135850567</v>
      </c>
      <c r="X116">
        <v>5.518859</v>
      </c>
      <c r="AA116">
        <v>1.10135270637275</v>
      </c>
      <c r="AB116">
        <v>1.59737276884374</v>
      </c>
      <c r="AC116">
        <v>2.09937476712613</v>
      </c>
      <c r="AD116">
        <v>1.84807461030294</v>
      </c>
      <c r="AE116">
        <v>1.4860349116334</v>
      </c>
      <c r="AF116">
        <v>-1.55036620615852</v>
      </c>
      <c r="AG116">
        <v>-1.20311334648075</v>
      </c>
      <c r="AH116">
        <v>-0.723858041055427</v>
      </c>
      <c r="AI116">
        <v>0.718252439030671</v>
      </c>
      <c r="AJ116">
        <v>-0.85596245589259</v>
      </c>
      <c r="AK116">
        <v>-1.00862357684452</v>
      </c>
      <c r="AL116">
        <v>-0.726615780107803</v>
      </c>
      <c r="AM116">
        <v>0.444172957873145</v>
      </c>
      <c r="AN116">
        <v>0.394544397489542</v>
      </c>
      <c r="AO116">
        <v>7</v>
      </c>
    </row>
    <row r="117" spans="9:41">
      <c r="I117" t="s">
        <v>126</v>
      </c>
      <c r="J117">
        <v>-0.971866608207836</v>
      </c>
      <c r="K117">
        <v>0.181655164529294</v>
      </c>
      <c r="L117">
        <v>-1.98813751701691</v>
      </c>
      <c r="M117">
        <v>0.737701218677472</v>
      </c>
      <c r="N117">
        <v>1.32467249146871</v>
      </c>
      <c r="O117">
        <v>1.31381565039218</v>
      </c>
      <c r="P117">
        <v>-2.2919841626093</v>
      </c>
      <c r="Q117">
        <v>-0.942138013073493</v>
      </c>
      <c r="R117">
        <v>-0.0913178594860538</v>
      </c>
      <c r="S117">
        <v>0.112876328965928</v>
      </c>
      <c r="T117">
        <v>-0.213303483403454</v>
      </c>
      <c r="U117">
        <v>-1.28040304083745</v>
      </c>
      <c r="V117">
        <v>-0.701728676767174</v>
      </c>
      <c r="W117">
        <v>-0.433089760484335</v>
      </c>
      <c r="X117">
        <v>5.961916</v>
      </c>
      <c r="AA117">
        <v>1.10135270637275</v>
      </c>
      <c r="AB117">
        <v>1.59737276884374</v>
      </c>
      <c r="AC117">
        <v>2.09937476712613</v>
      </c>
      <c r="AD117">
        <v>1.84807461030294</v>
      </c>
      <c r="AE117">
        <v>1.4860349116334</v>
      </c>
      <c r="AF117">
        <v>-1.55036620615852</v>
      </c>
      <c r="AG117">
        <v>-1.20311334648075</v>
      </c>
      <c r="AH117">
        <v>-0.723858041055427</v>
      </c>
      <c r="AI117">
        <v>0.718252439030671</v>
      </c>
      <c r="AJ117">
        <v>-0.85596245589259</v>
      </c>
      <c r="AK117">
        <v>-1.00862357684452</v>
      </c>
      <c r="AL117">
        <v>-0.726615780107803</v>
      </c>
      <c r="AM117">
        <v>0.444172957873145</v>
      </c>
      <c r="AN117">
        <v>0.394544397489542</v>
      </c>
      <c r="AO117">
        <v>7</v>
      </c>
    </row>
    <row r="118" spans="9:41">
      <c r="I118" t="s">
        <v>127</v>
      </c>
      <c r="J118">
        <v>-1.26479256192313</v>
      </c>
      <c r="K118">
        <v>0.0915226552175069</v>
      </c>
      <c r="L118">
        <v>-1.77964423663061</v>
      </c>
      <c r="M118">
        <v>-0.11836705088783</v>
      </c>
      <c r="N118">
        <v>0.971676460685062</v>
      </c>
      <c r="O118">
        <v>1.11515237820285</v>
      </c>
      <c r="P118">
        <v>-2.48926597922131</v>
      </c>
      <c r="Q118">
        <v>-0.3150773984111</v>
      </c>
      <c r="R118">
        <v>-0.235013607928759</v>
      </c>
      <c r="S118">
        <v>-0.172424984720166</v>
      </c>
      <c r="T118">
        <v>0.0911574731387768</v>
      </c>
      <c r="U118">
        <v>-1.43493976398721</v>
      </c>
      <c r="V118">
        <v>-0.692486504128184</v>
      </c>
      <c r="W118">
        <v>-0.764070236996167</v>
      </c>
      <c r="X118">
        <v>5.850042</v>
      </c>
      <c r="AA118">
        <v>1.10135270637275</v>
      </c>
      <c r="AB118">
        <v>1.59737276884374</v>
      </c>
      <c r="AC118">
        <v>2.09937476712613</v>
      </c>
      <c r="AD118">
        <v>1.84807461030294</v>
      </c>
      <c r="AE118">
        <v>1.4860349116334</v>
      </c>
      <c r="AF118">
        <v>-1.55036620615852</v>
      </c>
      <c r="AG118">
        <v>-1.20311334648075</v>
      </c>
      <c r="AH118">
        <v>-0.723858041055427</v>
      </c>
      <c r="AI118">
        <v>0.718252439030671</v>
      </c>
      <c r="AJ118">
        <v>-0.85596245589259</v>
      </c>
      <c r="AK118">
        <v>-1.00862357684452</v>
      </c>
      <c r="AL118">
        <v>-0.726615780107803</v>
      </c>
      <c r="AM118">
        <v>0.444172957873145</v>
      </c>
      <c r="AN118">
        <v>0.394544397489542</v>
      </c>
      <c r="AO118">
        <v>7</v>
      </c>
    </row>
    <row r="119" spans="9:41">
      <c r="I119" t="s">
        <v>128</v>
      </c>
      <c r="J119">
        <v>-1.50321203380821</v>
      </c>
      <c r="K119">
        <v>0.0251810160140549</v>
      </c>
      <c r="L119">
        <v>-1.24259213157941</v>
      </c>
      <c r="M119">
        <v>-0.874474351383507</v>
      </c>
      <c r="N119">
        <v>0.546113045914725</v>
      </c>
      <c r="O119">
        <v>0.912870677926283</v>
      </c>
      <c r="P119">
        <v>-2.39575914092393</v>
      </c>
      <c r="Q119">
        <v>0.401281251594999</v>
      </c>
      <c r="R119">
        <v>-0.859472410850466</v>
      </c>
      <c r="S119">
        <v>-0.250309308369605</v>
      </c>
      <c r="T119">
        <v>0.393830274897385</v>
      </c>
      <c r="U119">
        <v>-1.73414456497825</v>
      </c>
      <c r="V119">
        <v>-0.488070657099549</v>
      </c>
      <c r="W119">
        <v>-1.03228103844327</v>
      </c>
      <c r="X119">
        <v>6.579237</v>
      </c>
      <c r="AA119">
        <v>1.10135270637275</v>
      </c>
      <c r="AB119">
        <v>1.59737276884374</v>
      </c>
      <c r="AC119">
        <v>2.09937476712613</v>
      </c>
      <c r="AD119">
        <v>1.84807461030294</v>
      </c>
      <c r="AE119">
        <v>1.4860349116334</v>
      </c>
      <c r="AF119">
        <v>-1.55036620615852</v>
      </c>
      <c r="AG119">
        <v>-1.20311334648075</v>
      </c>
      <c r="AH119">
        <v>-0.723858041055427</v>
      </c>
      <c r="AI119">
        <v>0.718252439030671</v>
      </c>
      <c r="AJ119">
        <v>-0.85596245589259</v>
      </c>
      <c r="AK119">
        <v>-1.00862357684452</v>
      </c>
      <c r="AL119">
        <v>-0.726615780107803</v>
      </c>
      <c r="AM119">
        <v>0.444172957873145</v>
      </c>
      <c r="AN119">
        <v>0.394544397489542</v>
      </c>
      <c r="AO119">
        <v>7</v>
      </c>
    </row>
    <row r="120" spans="9:41">
      <c r="I120" t="s">
        <v>129</v>
      </c>
      <c r="J120">
        <v>-1.72148174173331</v>
      </c>
      <c r="K120">
        <v>-0.0357577083685656</v>
      </c>
      <c r="L120">
        <v>-0.379165539990632</v>
      </c>
      <c r="M120">
        <v>-1.51296881638052</v>
      </c>
      <c r="N120">
        <v>0.0581263332259359</v>
      </c>
      <c r="O120">
        <v>0.514764469762552</v>
      </c>
      <c r="P120">
        <v>-2.04998607344933</v>
      </c>
      <c r="Q120">
        <v>0.851626012653733</v>
      </c>
      <c r="R120">
        <v>-1.86032496083799</v>
      </c>
      <c r="S120">
        <v>-0.0378783810756984</v>
      </c>
      <c r="T120">
        <v>0.655066283088157</v>
      </c>
      <c r="U120">
        <v>-1.74963299664474</v>
      </c>
      <c r="V120">
        <v>-0.0783571932656802</v>
      </c>
      <c r="W120">
        <v>-1.24233096234243</v>
      </c>
      <c r="X120">
        <v>6.74976899999999</v>
      </c>
      <c r="AA120">
        <v>1.10135270637275</v>
      </c>
      <c r="AB120">
        <v>1.59737276884374</v>
      </c>
      <c r="AC120">
        <v>2.09937476712613</v>
      </c>
      <c r="AD120">
        <v>1.84807461030294</v>
      </c>
      <c r="AE120">
        <v>1.4860349116334</v>
      </c>
      <c r="AF120">
        <v>-1.55036620615852</v>
      </c>
      <c r="AG120">
        <v>-1.20311334648075</v>
      </c>
      <c r="AH120">
        <v>-0.723858041055427</v>
      </c>
      <c r="AI120">
        <v>0.718252439030671</v>
      </c>
      <c r="AJ120">
        <v>-0.85596245589259</v>
      </c>
      <c r="AK120">
        <v>-1.00862357684452</v>
      </c>
      <c r="AL120">
        <v>-0.726615780107803</v>
      </c>
      <c r="AM120">
        <v>0.444172957873145</v>
      </c>
      <c r="AN120">
        <v>0.394544397489542</v>
      </c>
      <c r="AO120">
        <v>7</v>
      </c>
    </row>
    <row r="121" spans="9:41">
      <c r="I121" t="s">
        <v>130</v>
      </c>
      <c r="J121">
        <v>-1.75303331961135</v>
      </c>
      <c r="K121">
        <v>-0.085191244665718</v>
      </c>
      <c r="L121">
        <v>0.390351631762245</v>
      </c>
      <c r="M121">
        <v>-2.14481603927509</v>
      </c>
      <c r="N121">
        <v>-0.292184243589207</v>
      </c>
      <c r="O121">
        <v>-0.0486450764223038</v>
      </c>
      <c r="P121">
        <v>-1.69074810453154</v>
      </c>
      <c r="Q121">
        <v>0.788495413097486</v>
      </c>
      <c r="R121">
        <v>-2.61760938933944</v>
      </c>
      <c r="S121">
        <v>0.354844829313535</v>
      </c>
      <c r="T121">
        <v>0.710225234815031</v>
      </c>
      <c r="U121">
        <v>-1.49234738375268</v>
      </c>
      <c r="V121">
        <v>0.303005415189822</v>
      </c>
      <c r="W121">
        <v>-1.25361829873931</v>
      </c>
      <c r="X121">
        <v>6.43478</v>
      </c>
      <c r="AA121">
        <v>1.10135270637275</v>
      </c>
      <c r="AB121">
        <v>1.59737276884374</v>
      </c>
      <c r="AC121">
        <v>2.09937476712613</v>
      </c>
      <c r="AD121">
        <v>1.84807461030294</v>
      </c>
      <c r="AE121">
        <v>1.4860349116334</v>
      </c>
      <c r="AF121">
        <v>-1.55036620615852</v>
      </c>
      <c r="AG121">
        <v>-1.20311334648075</v>
      </c>
      <c r="AH121">
        <v>-0.723858041055427</v>
      </c>
      <c r="AI121">
        <v>0.718252439030671</v>
      </c>
      <c r="AJ121">
        <v>-0.85596245589259</v>
      </c>
      <c r="AK121">
        <v>-1.00862357684452</v>
      </c>
      <c r="AL121">
        <v>-0.726615780107803</v>
      </c>
      <c r="AM121">
        <v>0.444172957873145</v>
      </c>
      <c r="AN121">
        <v>0.394544397489542</v>
      </c>
      <c r="AO121">
        <v>7</v>
      </c>
    </row>
    <row r="122" spans="9:41">
      <c r="I122" t="s">
        <v>131</v>
      </c>
      <c r="J122">
        <v>-1.54676488830501</v>
      </c>
      <c r="K122">
        <v>0.11002327556314</v>
      </c>
      <c r="L122">
        <v>0.739559491063561</v>
      </c>
      <c r="M122">
        <v>-2.10717953426193</v>
      </c>
      <c r="N122">
        <v>-0.498159545950995</v>
      </c>
      <c r="O122">
        <v>-0.847967654339497</v>
      </c>
      <c r="P122">
        <v>-1.00508479791185</v>
      </c>
      <c r="Q122">
        <v>0.189386886485832</v>
      </c>
      <c r="R122">
        <v>-2.7083927383572</v>
      </c>
      <c r="S122">
        <v>0.656507963685595</v>
      </c>
      <c r="T122">
        <v>0.677609047362606</v>
      </c>
      <c r="U122">
        <v>-0.820738975616829</v>
      </c>
      <c r="V122">
        <v>0.626301094993649</v>
      </c>
      <c r="W122">
        <v>-1.16391769738752</v>
      </c>
      <c r="X122">
        <v>6.156233</v>
      </c>
      <c r="AA122">
        <v>1.10135270637275</v>
      </c>
      <c r="AB122">
        <v>1.59737276884374</v>
      </c>
      <c r="AC122">
        <v>2.09937476712613</v>
      </c>
      <c r="AD122">
        <v>1.84807461030294</v>
      </c>
      <c r="AE122">
        <v>1.4860349116334</v>
      </c>
      <c r="AF122">
        <v>-1.55036620615852</v>
      </c>
      <c r="AG122">
        <v>-1.20311334648075</v>
      </c>
      <c r="AH122">
        <v>-0.723858041055427</v>
      </c>
      <c r="AI122">
        <v>0.718252439030671</v>
      </c>
      <c r="AJ122">
        <v>-0.85596245589259</v>
      </c>
      <c r="AK122">
        <v>-1.00862357684452</v>
      </c>
      <c r="AL122">
        <v>-0.726615780107803</v>
      </c>
      <c r="AM122">
        <v>0.444172957873145</v>
      </c>
      <c r="AN122">
        <v>0.394544397489542</v>
      </c>
      <c r="AO122">
        <v>7</v>
      </c>
    </row>
    <row r="123" spans="9:41">
      <c r="I123" t="s">
        <v>132</v>
      </c>
      <c r="J123">
        <v>-1.35701615137534</v>
      </c>
      <c r="K123">
        <v>0.278243482331517</v>
      </c>
      <c r="L123">
        <v>0.474153660636305</v>
      </c>
      <c r="M123">
        <v>-1.00429761332914</v>
      </c>
      <c r="N123">
        <v>-0.366826623292043</v>
      </c>
      <c r="O123">
        <v>-1.63379787610516</v>
      </c>
      <c r="P123">
        <v>0.162943327759226</v>
      </c>
      <c r="Q123">
        <v>-0.830690350902926</v>
      </c>
      <c r="R123">
        <v>-2.24029037689356</v>
      </c>
      <c r="S123">
        <v>0.787890103319237</v>
      </c>
      <c r="T123">
        <v>-0.160435164219415</v>
      </c>
      <c r="U123">
        <v>-0.0868905747703912</v>
      </c>
      <c r="V123">
        <v>0.710489798101356</v>
      </c>
      <c r="W123">
        <v>-0.996327494538009</v>
      </c>
      <c r="X123">
        <v>6.37455100000001</v>
      </c>
      <c r="AA123">
        <v>1.10135270637275</v>
      </c>
      <c r="AB123">
        <v>1.59737276884374</v>
      </c>
      <c r="AC123">
        <v>2.09937476712613</v>
      </c>
      <c r="AD123">
        <v>1.84807461030294</v>
      </c>
      <c r="AE123">
        <v>1.4860349116334</v>
      </c>
      <c r="AF123">
        <v>-1.55036620615852</v>
      </c>
      <c r="AG123">
        <v>-1.20311334648075</v>
      </c>
      <c r="AH123">
        <v>-0.723858041055427</v>
      </c>
      <c r="AI123">
        <v>0.718252439030671</v>
      </c>
      <c r="AJ123">
        <v>-0.85596245589259</v>
      </c>
      <c r="AK123">
        <v>-1.00862357684452</v>
      </c>
      <c r="AL123">
        <v>-0.726615780107803</v>
      </c>
      <c r="AM123">
        <v>0.444172957873145</v>
      </c>
      <c r="AN123">
        <v>0.394544397489542</v>
      </c>
      <c r="AO123">
        <v>7</v>
      </c>
    </row>
    <row r="124" spans="9:41">
      <c r="I124" t="s">
        <v>133</v>
      </c>
      <c r="J124">
        <v>-1.19479483674212</v>
      </c>
      <c r="K124">
        <v>0.561130627442816</v>
      </c>
      <c r="L124">
        <v>-0.131113490077637</v>
      </c>
      <c r="M124">
        <v>1.10646129268448</v>
      </c>
      <c r="N124">
        <v>0.0405276749771516</v>
      </c>
      <c r="O124">
        <v>-2.38081463993044</v>
      </c>
      <c r="P124">
        <v>1.68086420992434</v>
      </c>
      <c r="Q124">
        <v>-1.43582383530884</v>
      </c>
      <c r="R124">
        <v>-1.41912280975248</v>
      </c>
      <c r="S124">
        <v>0.546074262154406</v>
      </c>
      <c r="T124">
        <v>-1.00834336257214</v>
      </c>
      <c r="U124">
        <v>0.882617327338868</v>
      </c>
      <c r="V124">
        <v>0.585904248737815</v>
      </c>
      <c r="W124">
        <v>-0.844416270257301</v>
      </c>
      <c r="X124">
        <v>6.62453300000001</v>
      </c>
      <c r="AA124">
        <v>1.10135270637275</v>
      </c>
      <c r="AB124">
        <v>1.59737276884374</v>
      </c>
      <c r="AC124">
        <v>2.09937476712613</v>
      </c>
      <c r="AD124">
        <v>1.84807461030294</v>
      </c>
      <c r="AE124">
        <v>1.4860349116334</v>
      </c>
      <c r="AF124">
        <v>-1.55036620615852</v>
      </c>
      <c r="AG124">
        <v>-1.20311334648075</v>
      </c>
      <c r="AH124">
        <v>-0.723858041055427</v>
      </c>
      <c r="AI124">
        <v>0.718252439030671</v>
      </c>
      <c r="AJ124">
        <v>-0.85596245589259</v>
      </c>
      <c r="AK124">
        <v>-1.00862357684452</v>
      </c>
      <c r="AL124">
        <v>-0.726615780107803</v>
      </c>
      <c r="AM124">
        <v>0.444172957873145</v>
      </c>
      <c r="AN124">
        <v>0.394544397489542</v>
      </c>
      <c r="AO124">
        <v>7</v>
      </c>
    </row>
    <row r="125" spans="9:41">
      <c r="I125" t="s">
        <v>134</v>
      </c>
      <c r="J125">
        <v>-0.868043052827677</v>
      </c>
      <c r="K125">
        <v>0.440351884354429</v>
      </c>
      <c r="L125">
        <v>-0.385383537715066</v>
      </c>
      <c r="M125">
        <v>2.77912425849211</v>
      </c>
      <c r="N125">
        <v>0.676970316071577</v>
      </c>
      <c r="O125">
        <v>-2.4517640524003</v>
      </c>
      <c r="P125">
        <v>2.59654735124287</v>
      </c>
      <c r="Q125">
        <v>-1.17196866933316</v>
      </c>
      <c r="R125">
        <v>-1.08983761921031</v>
      </c>
      <c r="S125">
        <v>0.329756302320073</v>
      </c>
      <c r="T125">
        <v>-1.53778368117541</v>
      </c>
      <c r="U125">
        <v>1.32625070133657</v>
      </c>
      <c r="V125">
        <v>0.679622514332647</v>
      </c>
      <c r="W125">
        <v>-0.667005322647908</v>
      </c>
      <c r="X125">
        <v>6.40655100000001</v>
      </c>
      <c r="AA125">
        <v>1.10135270637275</v>
      </c>
      <c r="AB125">
        <v>1.59737276884374</v>
      </c>
      <c r="AC125">
        <v>2.09937476712613</v>
      </c>
      <c r="AD125">
        <v>1.84807461030294</v>
      </c>
      <c r="AE125">
        <v>1.4860349116334</v>
      </c>
      <c r="AF125">
        <v>-1.55036620615852</v>
      </c>
      <c r="AG125">
        <v>-1.20311334648075</v>
      </c>
      <c r="AH125">
        <v>-0.723858041055427</v>
      </c>
      <c r="AI125">
        <v>0.718252439030671</v>
      </c>
      <c r="AJ125">
        <v>-0.85596245589259</v>
      </c>
      <c r="AK125">
        <v>-1.00862357684452</v>
      </c>
      <c r="AL125">
        <v>-0.726615780107803</v>
      </c>
      <c r="AM125">
        <v>0.444172957873145</v>
      </c>
      <c r="AN125">
        <v>0.394544397489542</v>
      </c>
      <c r="AO125">
        <v>7</v>
      </c>
    </row>
    <row r="126" spans="9:41">
      <c r="I126" t="s">
        <v>135</v>
      </c>
      <c r="J126">
        <v>-0.153043580141269</v>
      </c>
      <c r="K126">
        <v>0.30408947223351</v>
      </c>
      <c r="L126">
        <v>-0.358319381510467</v>
      </c>
      <c r="M126">
        <v>3.37196959461319</v>
      </c>
      <c r="N126">
        <v>0.824794674659584</v>
      </c>
      <c r="O126">
        <v>-2.36424894308269</v>
      </c>
      <c r="P126">
        <v>2.52218856702279</v>
      </c>
      <c r="Q126">
        <v>-0.841958250166819</v>
      </c>
      <c r="R126">
        <v>-0.998644323887093</v>
      </c>
      <c r="S126">
        <v>0.454497639847058</v>
      </c>
      <c r="T126">
        <v>-1.54833302585125</v>
      </c>
      <c r="U126">
        <v>1.82095830975837</v>
      </c>
      <c r="V126">
        <v>0.619134726871161</v>
      </c>
      <c r="W126">
        <v>-0.644874674578879</v>
      </c>
      <c r="X126">
        <v>6.54953500000001</v>
      </c>
      <c r="AA126">
        <v>1.10135270637275</v>
      </c>
      <c r="AB126">
        <v>1.59737276884374</v>
      </c>
      <c r="AC126">
        <v>2.09937476712613</v>
      </c>
      <c r="AD126">
        <v>1.84807461030294</v>
      </c>
      <c r="AE126">
        <v>1.4860349116334</v>
      </c>
      <c r="AF126">
        <v>-1.55036620615852</v>
      </c>
      <c r="AG126">
        <v>-1.20311334648075</v>
      </c>
      <c r="AH126">
        <v>-0.723858041055427</v>
      </c>
      <c r="AI126">
        <v>0.718252439030671</v>
      </c>
      <c r="AJ126">
        <v>-0.85596245589259</v>
      </c>
      <c r="AK126">
        <v>-1.00862357684452</v>
      </c>
      <c r="AL126">
        <v>-0.726615780107803</v>
      </c>
      <c r="AM126">
        <v>0.444172957873145</v>
      </c>
      <c r="AN126">
        <v>0.394544397489542</v>
      </c>
      <c r="AO126">
        <v>7</v>
      </c>
    </row>
    <row r="127" spans="9:41">
      <c r="I127" t="s">
        <v>136</v>
      </c>
      <c r="J127">
        <v>0.687758574099519</v>
      </c>
      <c r="K127">
        <v>0.350122311002938</v>
      </c>
      <c r="L127">
        <v>-0.367733263496118</v>
      </c>
      <c r="M127">
        <v>3.26708044888753</v>
      </c>
      <c r="N127">
        <v>0.429985415246294</v>
      </c>
      <c r="O127">
        <v>-2.24526187221387</v>
      </c>
      <c r="P127">
        <v>1.88599494534438</v>
      </c>
      <c r="Q127">
        <v>-0.628920802021263</v>
      </c>
      <c r="R127">
        <v>-0.879084781076439</v>
      </c>
      <c r="S127">
        <v>0.691918492941002</v>
      </c>
      <c r="T127">
        <v>-1.29005774924784</v>
      </c>
      <c r="U127">
        <v>2.07864451082502</v>
      </c>
      <c r="V127">
        <v>0.135364217437457</v>
      </c>
      <c r="W127">
        <v>-0.644078273566148</v>
      </c>
      <c r="X127">
        <v>6.42021900000001</v>
      </c>
      <c r="AA127">
        <v>1.10135270637275</v>
      </c>
      <c r="AB127">
        <v>1.59737276884374</v>
      </c>
      <c r="AC127">
        <v>2.09937476712613</v>
      </c>
      <c r="AD127">
        <v>1.84807461030294</v>
      </c>
      <c r="AE127">
        <v>1.4860349116334</v>
      </c>
      <c r="AF127">
        <v>-1.55036620615852</v>
      </c>
      <c r="AG127">
        <v>-1.20311334648075</v>
      </c>
      <c r="AH127">
        <v>-0.723858041055427</v>
      </c>
      <c r="AI127">
        <v>0.718252439030671</v>
      </c>
      <c r="AJ127">
        <v>-0.85596245589259</v>
      </c>
      <c r="AK127">
        <v>-1.00862357684452</v>
      </c>
      <c r="AL127">
        <v>-0.726615780107803</v>
      </c>
      <c r="AM127">
        <v>0.444172957873145</v>
      </c>
      <c r="AN127">
        <v>0.394544397489542</v>
      </c>
      <c r="AO127">
        <v>7</v>
      </c>
    </row>
    <row r="128" spans="9:41">
      <c r="I128" t="s">
        <v>137</v>
      </c>
      <c r="J128">
        <v>1.45468280366982</v>
      </c>
      <c r="K128">
        <v>0.553197390142896</v>
      </c>
      <c r="L128">
        <v>-0.450500793078695</v>
      </c>
      <c r="M128">
        <v>2.88550223824656</v>
      </c>
      <c r="N128">
        <v>-0.152114416764836</v>
      </c>
      <c r="O128">
        <v>-1.93687024727369</v>
      </c>
      <c r="P128">
        <v>1.0669626334424</v>
      </c>
      <c r="Q128">
        <v>-0.179941921643287</v>
      </c>
      <c r="R128">
        <v>-0.856803656606443</v>
      </c>
      <c r="S128">
        <v>0.88549587946377</v>
      </c>
      <c r="T128">
        <v>-1.00974443393405</v>
      </c>
      <c r="U128">
        <v>1.78231434219686</v>
      </c>
      <c r="V128">
        <v>-0.478367069134727</v>
      </c>
      <c r="W128">
        <v>-0.568540367228584</v>
      </c>
      <c r="X128">
        <v>5.525504</v>
      </c>
      <c r="AA128">
        <v>1.10135270637275</v>
      </c>
      <c r="AB128">
        <v>1.59737276884374</v>
      </c>
      <c r="AC128">
        <v>2.09937476712613</v>
      </c>
      <c r="AD128">
        <v>1.84807461030294</v>
      </c>
      <c r="AE128">
        <v>1.4860349116334</v>
      </c>
      <c r="AF128">
        <v>-1.55036620615852</v>
      </c>
      <c r="AG128">
        <v>-1.20311334648075</v>
      </c>
      <c r="AH128">
        <v>-0.723858041055427</v>
      </c>
      <c r="AI128">
        <v>0.718252439030671</v>
      </c>
      <c r="AJ128">
        <v>-0.85596245589259</v>
      </c>
      <c r="AK128">
        <v>-1.00862357684452</v>
      </c>
      <c r="AL128">
        <v>-0.726615780107803</v>
      </c>
      <c r="AM128">
        <v>0.444172957873145</v>
      </c>
      <c r="AN128">
        <v>0.394544397489542</v>
      </c>
      <c r="AO128">
        <v>7</v>
      </c>
    </row>
    <row r="129" spans="9:41">
      <c r="I129" t="s">
        <v>138</v>
      </c>
      <c r="J129">
        <v>2.17772132918714</v>
      </c>
      <c r="K129">
        <v>0.815481641751139</v>
      </c>
      <c r="L129">
        <v>-0.787973452132763</v>
      </c>
      <c r="M129">
        <v>2.56817915503174</v>
      </c>
      <c r="N129">
        <v>-0.690615546793994</v>
      </c>
      <c r="O129">
        <v>-1.58055780139181</v>
      </c>
      <c r="P129">
        <v>0.290303687771488</v>
      </c>
      <c r="Q129">
        <v>0.411329115447621</v>
      </c>
      <c r="R129">
        <v>-0.898621861640189</v>
      </c>
      <c r="S129">
        <v>0.943476776675694</v>
      </c>
      <c r="T129">
        <v>-0.783308983794698</v>
      </c>
      <c r="U129">
        <v>1.30324076899095</v>
      </c>
      <c r="V129">
        <v>-1.13700124873379</v>
      </c>
      <c r="W129">
        <v>-0.55495031413027</v>
      </c>
      <c r="X129">
        <v>6.13836370675984</v>
      </c>
      <c r="AA129">
        <v>1.10135270637275</v>
      </c>
      <c r="AB129">
        <v>1.59737276884374</v>
      </c>
      <c r="AC129">
        <v>2.09937476712613</v>
      </c>
      <c r="AD129">
        <v>1.84807461030294</v>
      </c>
      <c r="AE129">
        <v>1.4860349116334</v>
      </c>
      <c r="AF129">
        <v>-1.55036620615852</v>
      </c>
      <c r="AG129">
        <v>-1.20311334648075</v>
      </c>
      <c r="AH129">
        <v>-0.723858041055427</v>
      </c>
      <c r="AI129">
        <v>0.718252439030671</v>
      </c>
      <c r="AJ129">
        <v>-0.85596245589259</v>
      </c>
      <c r="AK129">
        <v>-1.00862357684452</v>
      </c>
      <c r="AL129">
        <v>-0.726615780107803</v>
      </c>
      <c r="AM129">
        <v>0.444172957873145</v>
      </c>
      <c r="AN129">
        <v>0.394544397489542</v>
      </c>
      <c r="AO129">
        <v>7</v>
      </c>
    </row>
    <row r="130" spans="9:41">
      <c r="I130" t="s">
        <v>139</v>
      </c>
      <c r="J130">
        <v>2.94236954596675</v>
      </c>
      <c r="K130">
        <v>1.07424679767562</v>
      </c>
      <c r="L130">
        <v>-1.26803481413696</v>
      </c>
      <c r="M130">
        <v>2.50225393038808</v>
      </c>
      <c r="N130">
        <v>-1.20213439089778</v>
      </c>
      <c r="O130">
        <v>-1.49040219052863</v>
      </c>
      <c r="P130">
        <v>-0.246941831749619</v>
      </c>
      <c r="Q130">
        <v>1.10161084809212</v>
      </c>
      <c r="R130">
        <v>-1.0721423905212</v>
      </c>
      <c r="S130">
        <v>0.902139188747527</v>
      </c>
      <c r="T130">
        <v>-0.462876315514884</v>
      </c>
      <c r="U130">
        <v>1.02509147883429</v>
      </c>
      <c r="V130">
        <v>-1.63129223794196</v>
      </c>
      <c r="W130">
        <v>-0.462191360980887</v>
      </c>
      <c r="X130">
        <v>5.18497190175552</v>
      </c>
      <c r="AA130">
        <v>1.10135270637275</v>
      </c>
      <c r="AB130">
        <v>1.59737276884374</v>
      </c>
      <c r="AC130">
        <v>2.09937476712613</v>
      </c>
      <c r="AD130">
        <v>1.84807461030294</v>
      </c>
      <c r="AE130">
        <v>1.4860349116334</v>
      </c>
      <c r="AF130">
        <v>-1.55036620615852</v>
      </c>
      <c r="AG130">
        <v>-1.20311334648075</v>
      </c>
      <c r="AH130">
        <v>-0.723858041055427</v>
      </c>
      <c r="AI130">
        <v>0.718252439030671</v>
      </c>
      <c r="AJ130">
        <v>-0.85596245589259</v>
      </c>
      <c r="AK130">
        <v>-1.00862357684452</v>
      </c>
      <c r="AL130">
        <v>-0.726615780107803</v>
      </c>
      <c r="AM130">
        <v>0.444172957873145</v>
      </c>
      <c r="AN130">
        <v>0.394544397489542</v>
      </c>
      <c r="AO130">
        <v>7</v>
      </c>
    </row>
    <row r="131" spans="9:41">
      <c r="I131" t="s">
        <v>140</v>
      </c>
      <c r="J131">
        <v>3.36283932336798</v>
      </c>
      <c r="K131">
        <v>1.30941435502997</v>
      </c>
      <c r="L131">
        <v>-1.7293380356459</v>
      </c>
      <c r="M131">
        <v>2.64643474393676</v>
      </c>
      <c r="N131">
        <v>-1.69534650817648</v>
      </c>
      <c r="O131">
        <v>-1.43274488950071</v>
      </c>
      <c r="P131">
        <v>-0.440720188207272</v>
      </c>
      <c r="Q131">
        <v>1.68894998436292</v>
      </c>
      <c r="R131">
        <v>-1.03356527626356</v>
      </c>
      <c r="S131">
        <v>0.700710924036618</v>
      </c>
      <c r="T131">
        <v>-0.413108641919366</v>
      </c>
      <c r="U131">
        <v>0.629661611654979</v>
      </c>
      <c r="V131">
        <v>-1.88782573163563</v>
      </c>
      <c r="W131">
        <v>-0.21895812873137</v>
      </c>
      <c r="X131">
        <v>5.20754691299219</v>
      </c>
      <c r="AA131">
        <v>1.10135270637275</v>
      </c>
      <c r="AB131">
        <v>1.59737276884374</v>
      </c>
      <c r="AC131">
        <v>2.09937476712613</v>
      </c>
      <c r="AD131">
        <v>1.84807461030294</v>
      </c>
      <c r="AE131">
        <v>1.4860349116334</v>
      </c>
      <c r="AF131">
        <v>-1.55036620615852</v>
      </c>
      <c r="AG131">
        <v>-1.20311334648075</v>
      </c>
      <c r="AH131">
        <v>-0.723858041055427</v>
      </c>
      <c r="AI131">
        <v>0.718252439030671</v>
      </c>
      <c r="AJ131">
        <v>-0.85596245589259</v>
      </c>
      <c r="AK131">
        <v>-1.00862357684452</v>
      </c>
      <c r="AL131">
        <v>-0.726615780107803</v>
      </c>
      <c r="AM131">
        <v>0.444172957873145</v>
      </c>
      <c r="AN131">
        <v>0.394544397489542</v>
      </c>
      <c r="AO131">
        <v>7</v>
      </c>
    </row>
    <row r="132" spans="9:41">
      <c r="I132" t="s">
        <v>141</v>
      </c>
      <c r="J132">
        <v>3.73176281730519</v>
      </c>
      <c r="K132">
        <v>1.42854053933534</v>
      </c>
      <c r="L132">
        <v>-2.09556656795456</v>
      </c>
      <c r="M132">
        <v>2.37638925890033</v>
      </c>
      <c r="N132">
        <v>-2.09008912665543</v>
      </c>
      <c r="O132">
        <v>-1.59513070731865</v>
      </c>
      <c r="P132">
        <v>-0.664955516829271</v>
      </c>
      <c r="Q132">
        <v>1.61148839244219</v>
      </c>
      <c r="R132">
        <v>-0.760417234048821</v>
      </c>
      <c r="S132">
        <v>0.485494021671471</v>
      </c>
      <c r="T132">
        <v>-0.46762136031121</v>
      </c>
      <c r="U132">
        <v>0.520606179652768</v>
      </c>
      <c r="V132">
        <v>-1.75726936331844</v>
      </c>
      <c r="W132">
        <v>0.142701833011233</v>
      </c>
      <c r="X132">
        <v>5.1650453402155</v>
      </c>
      <c r="AA132">
        <v>1.10135270637275</v>
      </c>
      <c r="AB132">
        <v>1.59737276884374</v>
      </c>
      <c r="AC132">
        <v>2.09937476712613</v>
      </c>
      <c r="AD132">
        <v>1.84807461030294</v>
      </c>
      <c r="AE132">
        <v>1.4860349116334</v>
      </c>
      <c r="AF132">
        <v>-1.55036620615852</v>
      </c>
      <c r="AG132">
        <v>-1.20311334648075</v>
      </c>
      <c r="AH132">
        <v>-0.723858041055427</v>
      </c>
      <c r="AI132">
        <v>0.718252439030671</v>
      </c>
      <c r="AJ132">
        <v>-0.85596245589259</v>
      </c>
      <c r="AK132">
        <v>-1.00862357684452</v>
      </c>
      <c r="AL132">
        <v>-0.726615780107803</v>
      </c>
      <c r="AM132">
        <v>0.444172957873145</v>
      </c>
      <c r="AN132">
        <v>0.394544397489542</v>
      </c>
      <c r="AO132">
        <v>7</v>
      </c>
    </row>
    <row r="133" spans="9:41">
      <c r="I133" t="s">
        <v>142</v>
      </c>
      <c r="J133">
        <v>3.80739049403772</v>
      </c>
      <c r="K133">
        <v>1.30960271913105</v>
      </c>
      <c r="L133">
        <v>-2.21107884467868</v>
      </c>
      <c r="M133">
        <v>1.40114765743358</v>
      </c>
      <c r="N133">
        <v>-2.23603789390978</v>
      </c>
      <c r="O133">
        <v>-1.79771560865228</v>
      </c>
      <c r="P133">
        <v>-0.985735535052023</v>
      </c>
      <c r="Q133">
        <v>0.987921752664362</v>
      </c>
      <c r="R133">
        <v>-0.151432008490108</v>
      </c>
      <c r="S133">
        <v>0.607588286166854</v>
      </c>
      <c r="T133">
        <v>-0.396384732085937</v>
      </c>
      <c r="U133">
        <v>0.668520190792613</v>
      </c>
      <c r="V133">
        <v>-1.42584002750135</v>
      </c>
      <c r="W133">
        <v>0.634565095076591</v>
      </c>
      <c r="X133">
        <v>4.50892605795151</v>
      </c>
      <c r="AA133">
        <v>1.10135270637275</v>
      </c>
      <c r="AB133">
        <v>1.59737276884374</v>
      </c>
      <c r="AC133">
        <v>2.09937476712613</v>
      </c>
      <c r="AD133">
        <v>1.84807461030294</v>
      </c>
      <c r="AE133">
        <v>1.4860349116334</v>
      </c>
      <c r="AF133">
        <v>-1.55036620615852</v>
      </c>
      <c r="AG133">
        <v>-1.20311334648075</v>
      </c>
      <c r="AH133">
        <v>-0.723858041055427</v>
      </c>
      <c r="AI133">
        <v>0.718252439030671</v>
      </c>
      <c r="AJ133">
        <v>-0.85596245589259</v>
      </c>
      <c r="AK133">
        <v>-1.00862357684452</v>
      </c>
      <c r="AL133">
        <v>-0.726615780107803</v>
      </c>
      <c r="AM133">
        <v>0.444172957873145</v>
      </c>
      <c r="AN133">
        <v>0.394544397489542</v>
      </c>
      <c r="AO133">
        <v>7</v>
      </c>
    </row>
    <row r="134" spans="9:41">
      <c r="I134" t="s">
        <v>143</v>
      </c>
      <c r="J134">
        <v>3.4419852492004</v>
      </c>
      <c r="K134">
        <v>1.09819966639673</v>
      </c>
      <c r="L134">
        <v>-2.11099509579669</v>
      </c>
      <c r="M134">
        <v>0.377549707809924</v>
      </c>
      <c r="N134">
        <v>-1.91572064322997</v>
      </c>
      <c r="O134">
        <v>-2.01203332722335</v>
      </c>
      <c r="P134">
        <v>-1.08673840512471</v>
      </c>
      <c r="Q134">
        <v>0.18170890824567</v>
      </c>
      <c r="R134">
        <v>0.703440530800866</v>
      </c>
      <c r="S134">
        <v>1.06816017966837</v>
      </c>
      <c r="T134">
        <v>-0.614812072151571</v>
      </c>
      <c r="U134">
        <v>1.06097201448114</v>
      </c>
      <c r="V134">
        <v>-0.971127872006376</v>
      </c>
      <c r="W134">
        <v>0.950725554116685</v>
      </c>
      <c r="X134">
        <v>4.66648131472743</v>
      </c>
      <c r="AA134">
        <v>1.10135270637275</v>
      </c>
      <c r="AB134">
        <v>1.59737276884374</v>
      </c>
      <c r="AC134">
        <v>2.09937476712613</v>
      </c>
      <c r="AD134">
        <v>1.84807461030294</v>
      </c>
      <c r="AE134">
        <v>1.4860349116334</v>
      </c>
      <c r="AF134">
        <v>-1.55036620615852</v>
      </c>
      <c r="AG134">
        <v>-1.20311334648075</v>
      </c>
      <c r="AH134">
        <v>-0.723858041055427</v>
      </c>
      <c r="AI134">
        <v>0.718252439030671</v>
      </c>
      <c r="AJ134">
        <v>-0.85596245589259</v>
      </c>
      <c r="AK134">
        <v>-1.00862357684452</v>
      </c>
      <c r="AL134">
        <v>-0.726615780107803</v>
      </c>
      <c r="AM134">
        <v>0.444172957873145</v>
      </c>
      <c r="AN134">
        <v>0.394544397489542</v>
      </c>
      <c r="AO134">
        <v>7</v>
      </c>
    </row>
    <row r="135" spans="9:41">
      <c r="I135" t="s">
        <v>144</v>
      </c>
      <c r="J135">
        <v>2.87554637157258</v>
      </c>
      <c r="K135">
        <v>1.04472237602886</v>
      </c>
      <c r="L135">
        <v>-2.34068956320484</v>
      </c>
      <c r="M135">
        <v>0.169110734939377</v>
      </c>
      <c r="N135">
        <v>-1.18366611925096</v>
      </c>
      <c r="O135">
        <v>-1.89658250750823</v>
      </c>
      <c r="P135">
        <v>-0.7401350990622</v>
      </c>
      <c r="Q135">
        <v>-1.01101111539642</v>
      </c>
      <c r="R135">
        <v>1.40593927361436</v>
      </c>
      <c r="S135">
        <v>1.4056701688374</v>
      </c>
      <c r="T135">
        <v>-1.38085732637375</v>
      </c>
      <c r="U135">
        <v>1.3507934603495</v>
      </c>
      <c r="V135">
        <v>-0.687585216546809</v>
      </c>
      <c r="W135">
        <v>1.07649704715187</v>
      </c>
      <c r="X135">
        <v>4.80069834988189</v>
      </c>
      <c r="AA135">
        <v>1.10135270637275</v>
      </c>
      <c r="AB135">
        <v>1.59737276884374</v>
      </c>
      <c r="AC135">
        <v>2.09937476712613</v>
      </c>
      <c r="AD135">
        <v>1.84807461030294</v>
      </c>
      <c r="AE135">
        <v>1.4860349116334</v>
      </c>
      <c r="AF135">
        <v>-1.55036620615852</v>
      </c>
      <c r="AG135">
        <v>-1.20311334648075</v>
      </c>
      <c r="AH135">
        <v>-0.723858041055427</v>
      </c>
      <c r="AI135">
        <v>0.718252439030671</v>
      </c>
      <c r="AJ135">
        <v>-0.85596245589259</v>
      </c>
      <c r="AK135">
        <v>-1.00862357684452</v>
      </c>
      <c r="AL135">
        <v>-0.726615780107803</v>
      </c>
      <c r="AM135">
        <v>0.444172957873145</v>
      </c>
      <c r="AN135">
        <v>0.394544397489542</v>
      </c>
      <c r="AO135">
        <v>7</v>
      </c>
    </row>
    <row r="136" spans="9:41">
      <c r="I136" t="s">
        <v>145</v>
      </c>
      <c r="J136">
        <v>2.09009120533631</v>
      </c>
      <c r="K136">
        <v>1.09940712833595</v>
      </c>
      <c r="L136">
        <v>-2.51047378982033</v>
      </c>
      <c r="M136">
        <v>0.525541332352024</v>
      </c>
      <c r="N136">
        <v>-0.128210935901841</v>
      </c>
      <c r="O136">
        <v>-1.34358084285109</v>
      </c>
      <c r="P136">
        <v>-0.310931615874945</v>
      </c>
      <c r="Q136">
        <v>-1.1637739827627</v>
      </c>
      <c r="R136">
        <v>2.08034328016201</v>
      </c>
      <c r="S136">
        <v>1.66260771921041</v>
      </c>
      <c r="T136">
        <v>-1.33069334068929</v>
      </c>
      <c r="U136">
        <v>1.35111475390656</v>
      </c>
      <c r="V136">
        <v>-0.67900679062514</v>
      </c>
      <c r="W136">
        <v>1.14126513604183</v>
      </c>
      <c r="X136">
        <v>4.40149032363398</v>
      </c>
      <c r="AA136">
        <v>1.10135270637275</v>
      </c>
      <c r="AB136">
        <v>1.59737276884374</v>
      </c>
      <c r="AC136">
        <v>2.09937476712613</v>
      </c>
      <c r="AD136">
        <v>1.84807461030294</v>
      </c>
      <c r="AE136">
        <v>1.4860349116334</v>
      </c>
      <c r="AF136">
        <v>-1.55036620615852</v>
      </c>
      <c r="AG136">
        <v>-1.20311334648075</v>
      </c>
      <c r="AH136">
        <v>-0.723858041055427</v>
      </c>
      <c r="AI136">
        <v>0.718252439030671</v>
      </c>
      <c r="AJ136">
        <v>-0.85596245589259</v>
      </c>
      <c r="AK136">
        <v>-1.00862357684452</v>
      </c>
      <c r="AL136">
        <v>-0.726615780107803</v>
      </c>
      <c r="AM136">
        <v>0.444172957873145</v>
      </c>
      <c r="AN136">
        <v>0.394544397489542</v>
      </c>
      <c r="AO136">
        <v>7</v>
      </c>
    </row>
    <row r="137" spans="9:41">
      <c r="I137" t="s">
        <v>146</v>
      </c>
      <c r="J137">
        <v>1.20338231949129</v>
      </c>
      <c r="K137">
        <v>1.26640380749867</v>
      </c>
      <c r="L137">
        <v>-2.44819833117779</v>
      </c>
      <c r="M137">
        <v>1.15034123056877</v>
      </c>
      <c r="N137">
        <v>0.971591645528346</v>
      </c>
      <c r="O137">
        <v>-0.604384902162704</v>
      </c>
      <c r="P137">
        <v>0.184438356514683</v>
      </c>
      <c r="Q137">
        <v>-0.595447677351735</v>
      </c>
      <c r="R137">
        <v>2.49703779054559</v>
      </c>
      <c r="S137">
        <v>2.03674159638598</v>
      </c>
      <c r="T137">
        <v>-0.835416107730079</v>
      </c>
      <c r="U137">
        <v>1.11765045706393</v>
      </c>
      <c r="V137">
        <v>-0.793012577478838</v>
      </c>
      <c r="W137">
        <v>1.01609263277769</v>
      </c>
      <c r="X137">
        <v>4.49738300851996</v>
      </c>
      <c r="AA137">
        <v>1.10135270637275</v>
      </c>
      <c r="AB137">
        <v>1.59737276884374</v>
      </c>
      <c r="AC137">
        <v>2.09937476712613</v>
      </c>
      <c r="AD137">
        <v>1.84807461030294</v>
      </c>
      <c r="AE137">
        <v>1.4860349116334</v>
      </c>
      <c r="AF137">
        <v>-1.55036620615852</v>
      </c>
      <c r="AG137">
        <v>-1.20311334648075</v>
      </c>
      <c r="AH137">
        <v>-0.723858041055427</v>
      </c>
      <c r="AI137">
        <v>0.718252439030671</v>
      </c>
      <c r="AJ137">
        <v>-0.85596245589259</v>
      </c>
      <c r="AK137">
        <v>-1.00862357684452</v>
      </c>
      <c r="AL137">
        <v>-0.726615780107803</v>
      </c>
      <c r="AM137">
        <v>0.444172957873145</v>
      </c>
      <c r="AN137">
        <v>0.394544397489542</v>
      </c>
      <c r="AO137">
        <v>7</v>
      </c>
    </row>
    <row r="138" spans="9:41">
      <c r="I138" t="s">
        <v>147</v>
      </c>
      <c r="J138">
        <v>1.00344234485698</v>
      </c>
      <c r="K138">
        <v>1.63411092629555</v>
      </c>
      <c r="L138">
        <v>-2.4210491661325</v>
      </c>
      <c r="M138">
        <v>1.25580480650053</v>
      </c>
      <c r="N138">
        <v>1.71377513654112</v>
      </c>
      <c r="O138">
        <v>-0.0329955076865376</v>
      </c>
      <c r="P138">
        <v>0.0783771525563535</v>
      </c>
      <c r="Q138">
        <v>-0.0300924137463947</v>
      </c>
      <c r="R138">
        <v>2.65191305807519</v>
      </c>
      <c r="S138">
        <v>2.31798015813569</v>
      </c>
      <c r="T138">
        <v>-0.299207704924422</v>
      </c>
      <c r="U138">
        <v>0.695285308526368</v>
      </c>
      <c r="V138">
        <v>-0.888983812739487</v>
      </c>
      <c r="W138">
        <v>0.758927183418183</v>
      </c>
      <c r="X138">
        <v>4.38518601838906</v>
      </c>
      <c r="AA138">
        <v>1.10135270637275</v>
      </c>
      <c r="AB138">
        <v>1.59737276884374</v>
      </c>
      <c r="AC138">
        <v>2.09937476712613</v>
      </c>
      <c r="AD138">
        <v>1.84807461030294</v>
      </c>
      <c r="AE138">
        <v>1.4860349116334</v>
      </c>
      <c r="AF138">
        <v>-1.55036620615852</v>
      </c>
      <c r="AG138">
        <v>-1.20311334648075</v>
      </c>
      <c r="AH138">
        <v>-0.723858041055427</v>
      </c>
      <c r="AI138">
        <v>0.718252439030671</v>
      </c>
      <c r="AJ138">
        <v>-0.85596245589259</v>
      </c>
      <c r="AK138">
        <v>-1.00862357684452</v>
      </c>
      <c r="AL138">
        <v>-0.726615780107803</v>
      </c>
      <c r="AM138">
        <v>0.444172957873145</v>
      </c>
      <c r="AN138">
        <v>0.394544397489542</v>
      </c>
      <c r="AO138">
        <v>7</v>
      </c>
    </row>
    <row r="139" spans="9:41">
      <c r="I139" t="s">
        <v>148</v>
      </c>
      <c r="J139">
        <v>1.30277302389903</v>
      </c>
      <c r="K139">
        <v>1.96970429642177</v>
      </c>
      <c r="L139">
        <v>-2.40992402903781</v>
      </c>
      <c r="M139">
        <v>1.04687030481251</v>
      </c>
      <c r="N139">
        <v>1.98726215338357</v>
      </c>
      <c r="O139">
        <v>0.155939202375284</v>
      </c>
      <c r="P139">
        <v>-0.407378308868836</v>
      </c>
      <c r="Q139">
        <v>0.587357892378949</v>
      </c>
      <c r="R139">
        <v>2.6566114413989</v>
      </c>
      <c r="S139">
        <v>2.54626335529967</v>
      </c>
      <c r="T139">
        <v>0.329699739968798</v>
      </c>
      <c r="U139">
        <v>0.288248795869709</v>
      </c>
      <c r="V139">
        <v>-0.817355222910502</v>
      </c>
      <c r="W139">
        <v>0.52192365269582</v>
      </c>
      <c r="X139">
        <v>4.53864851887025</v>
      </c>
      <c r="AA139">
        <v>1.10135270637275</v>
      </c>
      <c r="AB139">
        <v>1.59737276884374</v>
      </c>
      <c r="AC139">
        <v>2.09937476712613</v>
      </c>
      <c r="AD139">
        <v>1.84807461030294</v>
      </c>
      <c r="AE139">
        <v>1.4860349116334</v>
      </c>
      <c r="AF139">
        <v>-1.55036620615852</v>
      </c>
      <c r="AG139">
        <v>-1.20311334648075</v>
      </c>
      <c r="AH139">
        <v>-0.723858041055427</v>
      </c>
      <c r="AI139">
        <v>0.718252439030671</v>
      </c>
      <c r="AJ139">
        <v>-0.85596245589259</v>
      </c>
      <c r="AK139">
        <v>-1.00862357684452</v>
      </c>
      <c r="AL139">
        <v>-0.726615780107803</v>
      </c>
      <c r="AM139">
        <v>0.444172957873145</v>
      </c>
      <c r="AN139">
        <v>0.394544397489542</v>
      </c>
      <c r="AO139">
        <v>7</v>
      </c>
    </row>
    <row r="140" spans="9:41">
      <c r="I140" t="s">
        <v>149</v>
      </c>
      <c r="J140">
        <v>1.71822581386909</v>
      </c>
      <c r="K140">
        <v>1.93059817204031</v>
      </c>
      <c r="L140">
        <v>-2.43011201679475</v>
      </c>
      <c r="M140">
        <v>0.717599091999632</v>
      </c>
      <c r="N140">
        <v>2.00713430973545</v>
      </c>
      <c r="O140">
        <v>0.36096319804706</v>
      </c>
      <c r="P140">
        <v>-0.879728373150983</v>
      </c>
      <c r="Q140">
        <v>1.1739276592173</v>
      </c>
      <c r="R140">
        <v>2.50717617232113</v>
      </c>
      <c r="S140">
        <v>2.72538208837529</v>
      </c>
      <c r="T140">
        <v>0.926403461082917</v>
      </c>
      <c r="U140">
        <v>-0.366990547239896</v>
      </c>
      <c r="V140">
        <v>-0.709987809666172</v>
      </c>
      <c r="W140">
        <v>0.474200595358511</v>
      </c>
      <c r="X140">
        <v>4.25047807274784</v>
      </c>
      <c r="AA140">
        <v>1.10135270637275</v>
      </c>
      <c r="AB140">
        <v>1.59737276884374</v>
      </c>
      <c r="AC140">
        <v>2.09937476712613</v>
      </c>
      <c r="AD140">
        <v>1.84807461030294</v>
      </c>
      <c r="AE140">
        <v>1.4860349116334</v>
      </c>
      <c r="AF140">
        <v>-1.55036620615852</v>
      </c>
      <c r="AG140">
        <v>-1.20311334648075</v>
      </c>
      <c r="AH140">
        <v>-0.723858041055427</v>
      </c>
      <c r="AI140">
        <v>0.718252439030671</v>
      </c>
      <c r="AJ140">
        <v>-0.85596245589259</v>
      </c>
      <c r="AK140">
        <v>-1.00862357684452</v>
      </c>
      <c r="AL140">
        <v>-0.726615780107803</v>
      </c>
      <c r="AM140">
        <v>0.444172957873145</v>
      </c>
      <c r="AN140">
        <v>0.394544397489542</v>
      </c>
      <c r="AO140">
        <v>7</v>
      </c>
    </row>
    <row r="141" spans="9:41">
      <c r="I141" t="s">
        <v>150</v>
      </c>
      <c r="J141">
        <v>2.207720342292</v>
      </c>
      <c r="K141">
        <v>1.58932210954014</v>
      </c>
      <c r="L141">
        <v>-2.37971107428122</v>
      </c>
      <c r="M141">
        <v>-0.189464237803405</v>
      </c>
      <c r="N141">
        <v>1.49418068844216</v>
      </c>
      <c r="O141">
        <v>0.417111777188755</v>
      </c>
      <c r="P141">
        <v>-1.63034685250428</v>
      </c>
      <c r="Q141">
        <v>1.42062398444103</v>
      </c>
      <c r="R141">
        <v>2.46676579538366</v>
      </c>
      <c r="S141">
        <v>2.65848039616722</v>
      </c>
      <c r="T141">
        <v>0.929751229976698</v>
      </c>
      <c r="U141">
        <v>-1.05677284652134</v>
      </c>
      <c r="V141">
        <v>-0.580654086188176</v>
      </c>
      <c r="W141">
        <v>0.268797331989962</v>
      </c>
      <c r="X141">
        <v>2.75341884943572</v>
      </c>
      <c r="AA141">
        <v>1.10135270637275</v>
      </c>
      <c r="AB141">
        <v>1.59737276884374</v>
      </c>
      <c r="AC141">
        <v>2.09937476712613</v>
      </c>
      <c r="AD141">
        <v>1.84807461030294</v>
      </c>
      <c r="AE141">
        <v>1.4860349116334</v>
      </c>
      <c r="AF141">
        <v>-1.55036620615852</v>
      </c>
      <c r="AG141">
        <v>-1.20311334648075</v>
      </c>
      <c r="AH141">
        <v>-0.723858041055427</v>
      </c>
      <c r="AI141">
        <v>0.718252439030671</v>
      </c>
      <c r="AJ141">
        <v>-0.85596245589259</v>
      </c>
      <c r="AK141">
        <v>-1.00862357684452</v>
      </c>
      <c r="AL141">
        <v>-0.726615780107803</v>
      </c>
      <c r="AM141">
        <v>0.444172957873145</v>
      </c>
      <c r="AN141">
        <v>0.394544397489542</v>
      </c>
      <c r="AO141">
        <v>7</v>
      </c>
    </row>
    <row r="142" spans="9:41">
      <c r="I142" t="s">
        <v>151</v>
      </c>
      <c r="J142">
        <v>2.70500744377748</v>
      </c>
      <c r="K142">
        <v>1.20120562052508</v>
      </c>
      <c r="L142">
        <v>-2.40473268460516</v>
      </c>
      <c r="M142">
        <v>-0.908644534173762</v>
      </c>
      <c r="N142">
        <v>0.738405818283527</v>
      </c>
      <c r="O142">
        <v>0.301997232837251</v>
      </c>
      <c r="P142">
        <v>-2.22047879652799</v>
      </c>
      <c r="Q142">
        <v>1.65204859868914</v>
      </c>
      <c r="R142">
        <v>2.66324084204305</v>
      </c>
      <c r="S142">
        <v>2.15450502322862</v>
      </c>
      <c r="T142">
        <v>0.596363043943112</v>
      </c>
      <c r="U142">
        <v>-1.4327452512269</v>
      </c>
      <c r="V142">
        <v>-0.554305042237314</v>
      </c>
      <c r="W142">
        <v>0.110065438941065</v>
      </c>
      <c r="X142">
        <v>3.87102485214197</v>
      </c>
      <c r="AA142">
        <v>1.10135270637275</v>
      </c>
      <c r="AB142">
        <v>1.59737276884374</v>
      </c>
      <c r="AC142">
        <v>2.09937476712613</v>
      </c>
      <c r="AD142">
        <v>1.84807461030294</v>
      </c>
      <c r="AE142">
        <v>1.4860349116334</v>
      </c>
      <c r="AF142">
        <v>-1.55036620615852</v>
      </c>
      <c r="AG142">
        <v>-1.20311334648075</v>
      </c>
      <c r="AH142">
        <v>-0.723858041055427</v>
      </c>
      <c r="AI142">
        <v>0.718252439030671</v>
      </c>
      <c r="AJ142">
        <v>-0.85596245589259</v>
      </c>
      <c r="AK142">
        <v>-1.00862357684452</v>
      </c>
      <c r="AL142">
        <v>-0.726615780107803</v>
      </c>
      <c r="AM142">
        <v>0.444172957873145</v>
      </c>
      <c r="AN142">
        <v>0.394544397489542</v>
      </c>
      <c r="AO142">
        <v>7</v>
      </c>
    </row>
    <row r="143" spans="9:41">
      <c r="I143" t="s">
        <v>152</v>
      </c>
      <c r="J143">
        <v>3.02798625025089</v>
      </c>
      <c r="K143">
        <v>0.616903863767391</v>
      </c>
      <c r="L143">
        <v>-2.17246116990474</v>
      </c>
      <c r="M143">
        <v>-1.37286441674947</v>
      </c>
      <c r="N143">
        <v>-0.18978082088998</v>
      </c>
      <c r="O143">
        <v>0.0863242278465024</v>
      </c>
      <c r="P143">
        <v>-2.24804411515759</v>
      </c>
      <c r="Q143">
        <v>1.80843656730244</v>
      </c>
      <c r="R143">
        <v>2.52030678135892</v>
      </c>
      <c r="S143">
        <v>1.6807598688297</v>
      </c>
      <c r="T143">
        <v>0.327330948283605</v>
      </c>
      <c r="U143">
        <v>-1.47318442014486</v>
      </c>
      <c r="V143">
        <v>-0.630347402709195</v>
      </c>
      <c r="W143">
        <v>0.37462196899328</v>
      </c>
      <c r="X143">
        <v>3.61382806190527</v>
      </c>
      <c r="AA143">
        <v>1.10135270637275</v>
      </c>
      <c r="AB143">
        <v>1.59737276884374</v>
      </c>
      <c r="AC143">
        <v>2.09937476712613</v>
      </c>
      <c r="AD143">
        <v>1.84807461030294</v>
      </c>
      <c r="AE143">
        <v>1.4860349116334</v>
      </c>
      <c r="AF143">
        <v>-1.55036620615852</v>
      </c>
      <c r="AG143">
        <v>-1.20311334648075</v>
      </c>
      <c r="AH143">
        <v>-0.723858041055427</v>
      </c>
      <c r="AI143">
        <v>0.718252439030671</v>
      </c>
      <c r="AJ143">
        <v>-0.85596245589259</v>
      </c>
      <c r="AK143">
        <v>-1.00862357684452</v>
      </c>
      <c r="AL143">
        <v>-0.726615780107803</v>
      </c>
      <c r="AM143">
        <v>0.444172957873145</v>
      </c>
      <c r="AN143">
        <v>0.394544397489542</v>
      </c>
      <c r="AO143">
        <v>7</v>
      </c>
    </row>
    <row r="144" spans="9:41">
      <c r="I144" t="s">
        <v>153</v>
      </c>
      <c r="J144">
        <v>3.52618166887185</v>
      </c>
      <c r="K144">
        <v>0.243819626929104</v>
      </c>
      <c r="L144">
        <v>-1.4381699204558</v>
      </c>
      <c r="M144">
        <v>-2.43438367824434</v>
      </c>
      <c r="N144">
        <v>-1.66478856754027</v>
      </c>
      <c r="O144">
        <v>-0.454041134589304</v>
      </c>
      <c r="P144">
        <v>-2.35646443358753</v>
      </c>
      <c r="Q144">
        <v>1.39743852002729</v>
      </c>
      <c r="R144">
        <v>2.07117802962004</v>
      </c>
      <c r="S144">
        <v>1.23785287742262</v>
      </c>
      <c r="T144">
        <v>0.453238009594752</v>
      </c>
      <c r="U144">
        <v>-0.962365034010916</v>
      </c>
      <c r="V144">
        <v>-0.498435003144009</v>
      </c>
      <c r="W144">
        <v>0.689895652641022</v>
      </c>
      <c r="X144">
        <v>5.23036322355136</v>
      </c>
      <c r="AA144">
        <v>1.10135270637275</v>
      </c>
      <c r="AB144">
        <v>1.59737276884374</v>
      </c>
      <c r="AC144">
        <v>2.09937476712613</v>
      </c>
      <c r="AD144">
        <v>1.84807461030294</v>
      </c>
      <c r="AE144">
        <v>1.4860349116334</v>
      </c>
      <c r="AF144">
        <v>-1.55036620615852</v>
      </c>
      <c r="AG144">
        <v>-1.20311334648075</v>
      </c>
      <c r="AH144">
        <v>-0.723858041055427</v>
      </c>
      <c r="AI144">
        <v>0.718252439030671</v>
      </c>
      <c r="AJ144">
        <v>-0.85596245589259</v>
      </c>
      <c r="AK144">
        <v>-1.00862357684452</v>
      </c>
      <c r="AL144">
        <v>-0.726615780107803</v>
      </c>
      <c r="AM144">
        <v>0.444172957873145</v>
      </c>
      <c r="AN144">
        <v>0.394544397489542</v>
      </c>
      <c r="AO144">
        <v>7</v>
      </c>
    </row>
    <row r="145" spans="9:41">
      <c r="I145" t="s">
        <v>154</v>
      </c>
      <c r="J145">
        <v>4.28352577685839</v>
      </c>
      <c r="K145">
        <v>-0.212782004168824</v>
      </c>
      <c r="L145">
        <v>-0.491133460119085</v>
      </c>
      <c r="M145">
        <v>-4.04019216483594</v>
      </c>
      <c r="N145">
        <v>-3.15828983403235</v>
      </c>
      <c r="O145">
        <v>-1.12844911551684</v>
      </c>
      <c r="P145">
        <v>-2.64837846429979</v>
      </c>
      <c r="Q145">
        <v>0.146147597992882</v>
      </c>
      <c r="R145">
        <v>1.4445866589928</v>
      </c>
      <c r="S145">
        <v>0.779106945739702</v>
      </c>
      <c r="T145">
        <v>0.745953655987002</v>
      </c>
      <c r="U145">
        <v>-0.00955943952616499</v>
      </c>
      <c r="V145">
        <v>-0.257059835471006</v>
      </c>
      <c r="W145">
        <v>1.05263355123108</v>
      </c>
      <c r="X145">
        <v>6.90268433785268</v>
      </c>
      <c r="AA145">
        <v>1.10135270637275</v>
      </c>
      <c r="AB145">
        <v>1.59737276884374</v>
      </c>
      <c r="AC145">
        <v>2.09937476712613</v>
      </c>
      <c r="AD145">
        <v>1.84807461030294</v>
      </c>
      <c r="AE145">
        <v>1.4860349116334</v>
      </c>
      <c r="AF145">
        <v>-1.55036620615852</v>
      </c>
      <c r="AG145">
        <v>-1.20311334648075</v>
      </c>
      <c r="AH145">
        <v>-0.723858041055427</v>
      </c>
      <c r="AI145">
        <v>0.718252439030671</v>
      </c>
      <c r="AJ145">
        <v>-0.85596245589259</v>
      </c>
      <c r="AK145">
        <v>-1.00862357684452</v>
      </c>
      <c r="AL145">
        <v>-0.726615780107803</v>
      </c>
      <c r="AM145">
        <v>0.444172957873145</v>
      </c>
      <c r="AN145">
        <v>0.394544397489542</v>
      </c>
      <c r="AO145">
        <v>7</v>
      </c>
    </row>
    <row r="146" spans="9:41">
      <c r="I146" t="s">
        <v>155</v>
      </c>
      <c r="J146">
        <v>4.98154867829457</v>
      </c>
      <c r="K146">
        <v>-0.533147881365911</v>
      </c>
      <c r="L146">
        <v>0.593873807109279</v>
      </c>
      <c r="M146">
        <v>-5.79561165601669</v>
      </c>
      <c r="N146">
        <v>-4.89175047879661</v>
      </c>
      <c r="O146">
        <v>-1.7372166300235</v>
      </c>
      <c r="P146">
        <v>-2.90961157457268</v>
      </c>
      <c r="Q146">
        <v>-2.12338554730084</v>
      </c>
      <c r="R146">
        <v>0.614356314926274</v>
      </c>
      <c r="S146">
        <v>0.658675260039285</v>
      </c>
      <c r="T146">
        <v>1.20492397034042</v>
      </c>
      <c r="U146">
        <v>1.02877595579896</v>
      </c>
      <c r="V146">
        <v>6.72896555755781e-05</v>
      </c>
      <c r="W146">
        <v>1.33905559180729</v>
      </c>
      <c r="X146">
        <v>7.966103739753</v>
      </c>
      <c r="AA146">
        <v>1.10135270637275</v>
      </c>
      <c r="AB146">
        <v>1.59737276884374</v>
      </c>
      <c r="AC146">
        <v>2.09937476712613</v>
      </c>
      <c r="AD146">
        <v>1.84807461030294</v>
      </c>
      <c r="AE146">
        <v>1.4860349116334</v>
      </c>
      <c r="AF146">
        <v>-1.55036620615852</v>
      </c>
      <c r="AG146">
        <v>-1.20311334648075</v>
      </c>
      <c r="AH146">
        <v>-0.723858041055427</v>
      </c>
      <c r="AI146">
        <v>0.718252439030671</v>
      </c>
      <c r="AJ146">
        <v>-0.85596245589259</v>
      </c>
      <c r="AK146">
        <v>-1.00862357684452</v>
      </c>
      <c r="AL146">
        <v>-0.726615780107803</v>
      </c>
      <c r="AM146">
        <v>0.444172957873145</v>
      </c>
      <c r="AN146">
        <v>0.394544397489542</v>
      </c>
      <c r="AO146">
        <v>7</v>
      </c>
    </row>
    <row r="147" spans="9:41">
      <c r="I147" t="s">
        <v>156</v>
      </c>
      <c r="J147">
        <v>5.80785355336092</v>
      </c>
      <c r="K147">
        <v>-0.760453458672508</v>
      </c>
      <c r="L147">
        <v>1.46845766043722</v>
      </c>
      <c r="M147">
        <v>-7.41874040330361</v>
      </c>
      <c r="N147">
        <v>-6.66757734573664</v>
      </c>
      <c r="O147">
        <v>-1.93497490790538</v>
      </c>
      <c r="P147">
        <v>-3.24022343773933</v>
      </c>
      <c r="Q147">
        <v>-5.4901516150893</v>
      </c>
      <c r="R147">
        <v>-0.518357837208275</v>
      </c>
      <c r="S147">
        <v>0.714980687018411</v>
      </c>
      <c r="T147">
        <v>1.25776787540325</v>
      </c>
      <c r="U147">
        <v>1.74300865820487</v>
      </c>
      <c r="V147">
        <v>0.331094401176437</v>
      </c>
      <c r="W147">
        <v>1.80987905242684</v>
      </c>
      <c r="X147">
        <v>8.15299952035228</v>
      </c>
      <c r="AA147">
        <v>1.10135270637275</v>
      </c>
      <c r="AB147">
        <v>1.59737276884374</v>
      </c>
      <c r="AC147">
        <v>2.09937476712613</v>
      </c>
      <c r="AD147">
        <v>1.84807461030294</v>
      </c>
      <c r="AE147">
        <v>1.4860349116334</v>
      </c>
      <c r="AF147">
        <v>-1.55036620615852</v>
      </c>
      <c r="AG147">
        <v>-1.20311334648075</v>
      </c>
      <c r="AH147">
        <v>-0.723858041055427</v>
      </c>
      <c r="AI147">
        <v>0.718252439030671</v>
      </c>
      <c r="AJ147">
        <v>-0.85596245589259</v>
      </c>
      <c r="AK147">
        <v>-1.00862357684452</v>
      </c>
      <c r="AL147">
        <v>-0.726615780107803</v>
      </c>
      <c r="AM147">
        <v>0.444172957873145</v>
      </c>
      <c r="AN147">
        <v>0.394544397489542</v>
      </c>
      <c r="AO147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P64"/>
  <sheetViews>
    <sheetView workbookViewId="0"/>
  </sheetViews>
  <sheetFormatPr defaultRowHeight="15"/>
  <sheetData>
    <row r="1" spans="1:16">
      <c r="C1">
        <v>0.297313945185988</v>
      </c>
      <c r="D1">
        <v>0.143915101600431</v>
      </c>
      <c r="E1">
        <v>0.0760524970162614</v>
      </c>
      <c r="F1">
        <v>0.0699945464239296</v>
      </c>
      <c r="G1">
        <v>0.0629137243980151</v>
      </c>
      <c r="H1">
        <v>0.0413795977696198</v>
      </c>
      <c r="I1">
        <v>0.0360259323670765</v>
      </c>
      <c r="J1">
        <v>0.0336178499538313</v>
      </c>
      <c r="K1">
        <v>0.0280871406212617</v>
      </c>
      <c r="L1">
        <v>0.0265254407245937</v>
      </c>
      <c r="M1">
        <v>0.0234742277412008</v>
      </c>
      <c r="N1">
        <v>0.0224600074405952</v>
      </c>
      <c r="O1">
        <v>0.0187339757008944</v>
      </c>
      <c r="P1">
        <v>0.0168372595093076</v>
      </c>
    </row>
    <row r="2" spans="1:16">
      <c r="C2">
        <v>0.0484126984126984</v>
      </c>
      <c r="D2">
        <v>0.184848484848485</v>
      </c>
      <c r="E2">
        <v>0.323484848484848</v>
      </c>
      <c r="F2">
        <v>0.406666666666667</v>
      </c>
      <c r="G2">
        <v>0.321052631578947</v>
      </c>
      <c r="H2">
        <v>0.554545454545455</v>
      </c>
      <c r="I2">
        <v>0.321052631578947</v>
      </c>
      <c r="J2">
        <v>0.393548387096774</v>
      </c>
      <c r="K2">
        <v>0.508333333333333</v>
      </c>
      <c r="L2">
        <v>0.312820512820513</v>
      </c>
      <c r="M2">
        <v>0.444791666666667</v>
      </c>
      <c r="N2">
        <v>0.813333333333333</v>
      </c>
      <c r="O2">
        <v>0.560919540229885</v>
      </c>
      <c r="P2">
        <v>0.61</v>
      </c>
    </row>
    <row r="3" spans="1:16">
      <c r="C3" t="s">
        <v>304</v>
      </c>
      <c r="D3" t="s">
        <v>305</v>
      </c>
      <c r="E3" t="s">
        <v>302</v>
      </c>
      <c r="F3" t="s">
        <v>303</v>
      </c>
      <c r="G3" t="s">
        <v>308</v>
      </c>
      <c r="H3" t="s">
        <v>309</v>
      </c>
      <c r="I3" t="s">
        <v>306</v>
      </c>
      <c r="J3" t="s">
        <v>307</v>
      </c>
      <c r="K3" t="s">
        <v>300</v>
      </c>
      <c r="L3" t="s">
        <v>301</v>
      </c>
      <c r="M3" t="s">
        <v>296</v>
      </c>
      <c r="N3" t="s">
        <v>297</v>
      </c>
      <c r="O3" t="s">
        <v>298</v>
      </c>
      <c r="P3" t="s">
        <v>299</v>
      </c>
    </row>
    <row r="4" spans="1:16">
      <c r="A4" t="s">
        <v>177</v>
      </c>
      <c r="B4" t="s">
        <v>178</v>
      </c>
      <c r="C4">
        <v>-0.168699526303884</v>
      </c>
      <c r="D4">
        <v>-0.166882678113281</v>
      </c>
      <c r="E4">
        <v>0.0155021052799815</v>
      </c>
      <c r="F4">
        <v>-0.117302727057951</v>
      </c>
      <c r="G4">
        <v>0.0181770034966294</v>
      </c>
      <c r="H4">
        <v>-0.203349277994018</v>
      </c>
      <c r="I4">
        <v>0.0251027747886557</v>
      </c>
      <c r="J4">
        <v>-0.0234902991514308</v>
      </c>
      <c r="K4">
        <v>0.052053605728615</v>
      </c>
      <c r="L4">
        <v>-0.092036479970517</v>
      </c>
      <c r="M4">
        <v>0.00362765487786617</v>
      </c>
      <c r="N4">
        <v>-0.0695235721721469</v>
      </c>
      <c r="O4">
        <v>0.0226317503130537</v>
      </c>
      <c r="P4">
        <v>-0.0412609508253288</v>
      </c>
    </row>
    <row r="5" spans="1:16">
      <c r="A5" t="s">
        <v>171</v>
      </c>
      <c r="B5" t="s">
        <v>172</v>
      </c>
      <c r="C5">
        <v>-0.187720371772285</v>
      </c>
      <c r="D5">
        <v>-0.112217604746182</v>
      </c>
      <c r="E5">
        <v>0.0667892914701568</v>
      </c>
      <c r="F5">
        <v>-0.0808408399350442</v>
      </c>
      <c r="G5">
        <v>0.0678645759544806</v>
      </c>
      <c r="H5">
        <v>-0.186616338177661</v>
      </c>
      <c r="I5">
        <v>0.053732280823976</v>
      </c>
      <c r="J5">
        <v>-0.0801717205148033</v>
      </c>
      <c r="K5">
        <v>0.10173250452003</v>
      </c>
      <c r="L5">
        <v>-0.0555552431245112</v>
      </c>
      <c r="M5">
        <v>-0.043212062612715</v>
      </c>
      <c r="N5">
        <v>-0.0565059403914311</v>
      </c>
      <c r="O5">
        <v>0.0272740980658141</v>
      </c>
      <c r="P5">
        <v>-0.0139594626921447</v>
      </c>
    </row>
    <row r="6" spans="1:16">
      <c r="A6" t="s">
        <v>173</v>
      </c>
      <c r="B6" t="s">
        <v>174</v>
      </c>
      <c r="C6">
        <v>-0.156695514382132</v>
      </c>
      <c r="D6">
        <v>-0.176455954340662</v>
      </c>
      <c r="E6">
        <v>-0.0255187448148784</v>
      </c>
      <c r="F6">
        <v>-0.11811642192735</v>
      </c>
      <c r="G6">
        <v>0.035313025087282</v>
      </c>
      <c r="H6">
        <v>-0.165090994193677</v>
      </c>
      <c r="I6">
        <v>0.0210262490403132</v>
      </c>
      <c r="J6">
        <v>-0.0310858752860434</v>
      </c>
      <c r="K6">
        <v>0.0433221938529791</v>
      </c>
      <c r="L6">
        <v>-0.112388299748251</v>
      </c>
      <c r="M6">
        <v>0.0277439339113144</v>
      </c>
      <c r="N6">
        <v>-0.0613319812873108</v>
      </c>
      <c r="O6">
        <v>0.0629495913971591</v>
      </c>
      <c r="P6">
        <v>-0.091468879525655</v>
      </c>
    </row>
    <row r="7" spans="1:16">
      <c r="A7" t="s">
        <v>157</v>
      </c>
      <c r="B7" t="s">
        <v>158</v>
      </c>
      <c r="C7">
        <v>0.170784193307125</v>
      </c>
      <c r="D7">
        <v>0.195023321418735</v>
      </c>
      <c r="E7">
        <v>0.098826129765206</v>
      </c>
      <c r="F7">
        <v>-0.0299242680027624</v>
      </c>
      <c r="G7">
        <v>0.00966180355435488</v>
      </c>
      <c r="H7">
        <v>0.0171805893688673</v>
      </c>
      <c r="I7">
        <v>0.00821743615812541</v>
      </c>
      <c r="J7">
        <v>-0.0525123609116642</v>
      </c>
      <c r="K7">
        <v>-0.0127735682028156</v>
      </c>
      <c r="L7">
        <v>0.0745856351269983</v>
      </c>
      <c r="M7">
        <v>0.0387770439310067</v>
      </c>
      <c r="N7">
        <v>-0.0332667499716097</v>
      </c>
      <c r="O7">
        <v>-0.0946970599029978</v>
      </c>
      <c r="P7">
        <v>0.0977040688125946</v>
      </c>
    </row>
    <row r="8" spans="1:16">
      <c r="A8" t="s">
        <v>159</v>
      </c>
      <c r="B8" t="s">
        <v>160</v>
      </c>
      <c r="C8">
        <v>0.133343275836816</v>
      </c>
      <c r="D8">
        <v>0.180631318751496</v>
      </c>
      <c r="E8">
        <v>0.152497270536891</v>
      </c>
      <c r="F8">
        <v>-0.0704522549270212</v>
      </c>
      <c r="G8">
        <v>0.0434412959422189</v>
      </c>
      <c r="H8">
        <v>0.0233157768400999</v>
      </c>
      <c r="I8">
        <v>0.0215345327333488</v>
      </c>
      <c r="J8">
        <v>-0.122195180588995</v>
      </c>
      <c r="K8">
        <v>0.179734914277173</v>
      </c>
      <c r="L8">
        <v>-0.15930356337054</v>
      </c>
      <c r="M8">
        <v>0.211656357963936</v>
      </c>
      <c r="N8">
        <v>0.0626766087725125</v>
      </c>
      <c r="O8">
        <v>-0.027160302339019</v>
      </c>
      <c r="P8">
        <v>0.0297291882000815</v>
      </c>
    </row>
    <row r="9" spans="1:16">
      <c r="A9" t="s">
        <v>197</v>
      </c>
      <c r="B9" t="s">
        <v>198</v>
      </c>
      <c r="C9">
        <v>0.0780854126382353</v>
      </c>
      <c r="D9">
        <v>0.0541085188135998</v>
      </c>
      <c r="E9">
        <v>0.102876952858146</v>
      </c>
      <c r="F9">
        <v>-0.17177815677728</v>
      </c>
      <c r="G9">
        <v>-0.257775192749173</v>
      </c>
      <c r="H9">
        <v>-0.160403886355321</v>
      </c>
      <c r="I9">
        <v>-0.0803266535413771</v>
      </c>
      <c r="J9">
        <v>-0.174222984245215</v>
      </c>
      <c r="K9">
        <v>0.0907620276292493</v>
      </c>
      <c r="L9">
        <v>-0.0658126037061819</v>
      </c>
      <c r="M9">
        <v>-0.0743372033618777</v>
      </c>
      <c r="N9">
        <v>0.114202674556156</v>
      </c>
      <c r="O9">
        <v>0.0413675692777167</v>
      </c>
      <c r="P9">
        <v>0.0385317747191779</v>
      </c>
    </row>
    <row r="10" spans="1:16">
      <c r="A10" t="s">
        <v>163</v>
      </c>
      <c r="B10" t="s">
        <v>164</v>
      </c>
      <c r="C10">
        <v>0.165673334433822</v>
      </c>
      <c r="D10">
        <v>0.200942546050451</v>
      </c>
      <c r="E10">
        <v>0.10477835112853</v>
      </c>
      <c r="F10">
        <v>-0.0233401324372427</v>
      </c>
      <c r="G10">
        <v>-0.00490081251398614</v>
      </c>
      <c r="H10">
        <v>0.0138817427447794</v>
      </c>
      <c r="I10">
        <v>0.00993913730159144</v>
      </c>
      <c r="J10">
        <v>-0.0513408734271848</v>
      </c>
      <c r="K10">
        <v>-0.0194222176635354</v>
      </c>
      <c r="L10">
        <v>0.0790332038188284</v>
      </c>
      <c r="M10">
        <v>0.0452008501527342</v>
      </c>
      <c r="N10">
        <v>-0.037794021030722</v>
      </c>
      <c r="O10">
        <v>-0.107497477546056</v>
      </c>
      <c r="P10">
        <v>0.0835332066984563</v>
      </c>
    </row>
    <row r="11" spans="1:16">
      <c r="A11" t="s">
        <v>195</v>
      </c>
      <c r="B11" t="s">
        <v>196</v>
      </c>
      <c r="C11">
        <v>-0.0162123385197457</v>
      </c>
      <c r="D11">
        <v>-0.0733563264625327</v>
      </c>
      <c r="E11">
        <v>0.219186428473252</v>
      </c>
      <c r="F11">
        <v>0.242917722867714</v>
      </c>
      <c r="G11">
        <v>-0.134548207022593</v>
      </c>
      <c r="H11">
        <v>0.062378281064597</v>
      </c>
      <c r="I11">
        <v>-0.116144680395997</v>
      </c>
      <c r="J11">
        <v>-0.184103494071062</v>
      </c>
      <c r="K11">
        <v>0.161777429055132</v>
      </c>
      <c r="L11">
        <v>-0.12416842430207</v>
      </c>
      <c r="M11">
        <v>0.0401276362227481</v>
      </c>
      <c r="N11">
        <v>-0.238361702627234</v>
      </c>
      <c r="O11">
        <v>0.223777702199052</v>
      </c>
      <c r="P11">
        <v>-0.135985588475816</v>
      </c>
    </row>
    <row r="12" spans="1:16">
      <c r="A12" t="s">
        <v>183</v>
      </c>
      <c r="B12" t="s">
        <v>184</v>
      </c>
      <c r="C12">
        <v>-0.203413371618123</v>
      </c>
      <c r="D12">
        <v>-0.0714089661795629</v>
      </c>
      <c r="E12">
        <v>0.116358444548637</v>
      </c>
      <c r="F12">
        <v>-0.0604116405844233</v>
      </c>
      <c r="G12">
        <v>0.0756621156005207</v>
      </c>
      <c r="H12">
        <v>0.0963444887576374</v>
      </c>
      <c r="I12">
        <v>-0.0250751949003924</v>
      </c>
      <c r="J12">
        <v>-0.0549906127428873</v>
      </c>
      <c r="K12">
        <v>0.0691825981367082</v>
      </c>
      <c r="L12">
        <v>0.0313501784472127</v>
      </c>
      <c r="M12">
        <v>-0.0760206079384212</v>
      </c>
      <c r="N12">
        <v>0.0595778445905675</v>
      </c>
      <c r="O12">
        <v>0.0868418423499764</v>
      </c>
      <c r="P12">
        <v>0.0125515697094508</v>
      </c>
    </row>
    <row r="13" spans="1:16">
      <c r="A13" t="s">
        <v>161</v>
      </c>
      <c r="B13" t="s">
        <v>162</v>
      </c>
      <c r="C13">
        <v>0.150927252264761</v>
      </c>
      <c r="D13">
        <v>0.208073329771534</v>
      </c>
      <c r="E13">
        <v>0.130031475618986</v>
      </c>
      <c r="F13">
        <v>-0.0290291827981399</v>
      </c>
      <c r="G13">
        <v>0.039358876369009</v>
      </c>
      <c r="H13">
        <v>0.0512991215626632</v>
      </c>
      <c r="I13">
        <v>0.0207592032441349</v>
      </c>
      <c r="J13">
        <v>-0.0513208934954331</v>
      </c>
      <c r="K13">
        <v>-0.0297239757175484</v>
      </c>
      <c r="L13">
        <v>0.0343525165465325</v>
      </c>
      <c r="M13">
        <v>0.00444287576212825</v>
      </c>
      <c r="N13">
        <v>-0.0304367881915839</v>
      </c>
      <c r="O13">
        <v>-0.0876204000260938</v>
      </c>
      <c r="P13">
        <v>0.0700005783262146</v>
      </c>
    </row>
    <row r="14" spans="1:16">
      <c r="A14" t="s">
        <v>201</v>
      </c>
      <c r="B14" t="s">
        <v>202</v>
      </c>
      <c r="C14">
        <v>0.0330569770827547</v>
      </c>
      <c r="D14">
        <v>0.194299268578749</v>
      </c>
      <c r="E14">
        <v>0.00917852235521902</v>
      </c>
      <c r="F14">
        <v>0.0967387098233179</v>
      </c>
      <c r="G14">
        <v>0.239207871862387</v>
      </c>
      <c r="H14">
        <v>-0.11872194133978</v>
      </c>
      <c r="I14">
        <v>-0.046061298470703</v>
      </c>
      <c r="J14">
        <v>0.0286293310302602</v>
      </c>
      <c r="K14">
        <v>0.358927395459454</v>
      </c>
      <c r="L14">
        <v>0.134097715745197</v>
      </c>
      <c r="M14">
        <v>0.02734720371616</v>
      </c>
      <c r="N14">
        <v>-0.0232006551392491</v>
      </c>
      <c r="O14">
        <v>0.159726023290936</v>
      </c>
      <c r="P14">
        <v>0.0646089855906683</v>
      </c>
    </row>
    <row r="15" spans="1:16">
      <c r="A15" t="s">
        <v>269</v>
      </c>
      <c r="B15" t="s">
        <v>270</v>
      </c>
      <c r="C15">
        <v>-0.171715350538835</v>
      </c>
      <c r="D15">
        <v>0.0459012193863455</v>
      </c>
      <c r="E15">
        <v>0.0558575270898899</v>
      </c>
      <c r="F15">
        <v>0.111247004846997</v>
      </c>
      <c r="G15">
        <v>-0.0808701677454866</v>
      </c>
      <c r="H15">
        <v>-0.00359095483217237</v>
      </c>
      <c r="I15">
        <v>0.165281532424766</v>
      </c>
      <c r="J15">
        <v>0.0713982234808119</v>
      </c>
      <c r="K15">
        <v>-0.0783215958458158</v>
      </c>
      <c r="L15">
        <v>0.214356992482174</v>
      </c>
      <c r="M15">
        <v>0.236910497924322</v>
      </c>
      <c r="N15">
        <v>0.0261650059152979</v>
      </c>
      <c r="O15">
        <v>0.0734405462687305</v>
      </c>
      <c r="P15">
        <v>0.0903924466075233</v>
      </c>
    </row>
    <row r="16" spans="1:16">
      <c r="A16" t="s">
        <v>213</v>
      </c>
      <c r="B16" t="s">
        <v>214</v>
      </c>
      <c r="C16">
        <v>-0.0729205402969306</v>
      </c>
      <c r="D16">
        <v>0.182524299121102</v>
      </c>
      <c r="E16">
        <v>0.0427925478293399</v>
      </c>
      <c r="F16">
        <v>-0.163400956906482</v>
      </c>
      <c r="G16">
        <v>0.240379158094702</v>
      </c>
      <c r="H16">
        <v>-0.0835057159276053</v>
      </c>
      <c r="I16">
        <v>0.103342749291182</v>
      </c>
      <c r="J16">
        <v>0.0173805101798683</v>
      </c>
      <c r="K16">
        <v>-0.234525879266913</v>
      </c>
      <c r="L16">
        <v>-0.12982003815363</v>
      </c>
      <c r="M16">
        <v>0.0676756325312461</v>
      </c>
      <c r="N16">
        <v>0.0583464425939257</v>
      </c>
      <c r="O16">
        <v>-0.165104295100505</v>
      </c>
      <c r="P16">
        <v>-0.0935830835118242</v>
      </c>
    </row>
    <row r="17" spans="1:16">
      <c r="A17" t="s">
        <v>253</v>
      </c>
      <c r="B17" t="s">
        <v>254</v>
      </c>
      <c r="C17">
        <v>-0.0316134219020058</v>
      </c>
      <c r="D17">
        <v>0.27098130978281</v>
      </c>
      <c r="E17">
        <v>0.116411034325969</v>
      </c>
      <c r="F17">
        <v>0.0511446928073025</v>
      </c>
      <c r="G17">
        <v>0.00685676656786082</v>
      </c>
      <c r="H17">
        <v>-0.0243645709798959</v>
      </c>
      <c r="I17">
        <v>-0.193144370391436</v>
      </c>
      <c r="J17">
        <v>0.0474180240610649</v>
      </c>
      <c r="K17">
        <v>-0.0358029222746634</v>
      </c>
      <c r="L17">
        <v>-0.140045031454429</v>
      </c>
      <c r="M17">
        <v>-0.0476846155190075</v>
      </c>
      <c r="N17">
        <v>-0.0837529914819258</v>
      </c>
      <c r="O17">
        <v>0.0900241067893729</v>
      </c>
      <c r="P17">
        <v>0.200138932867137</v>
      </c>
    </row>
    <row r="18" spans="1:16">
      <c r="A18" t="s">
        <v>239</v>
      </c>
      <c r="B18" t="s">
        <v>240</v>
      </c>
      <c r="C18">
        <v>-0.190053918326936</v>
      </c>
      <c r="D18">
        <v>-0.0785851809223117</v>
      </c>
      <c r="E18">
        <v>0.158860117599156</v>
      </c>
      <c r="F18">
        <v>-0.0614428600844367</v>
      </c>
      <c r="G18">
        <v>0.0850726310093735</v>
      </c>
      <c r="H18">
        <v>0.138967954064831</v>
      </c>
      <c r="I18">
        <v>0.00599584486261906</v>
      </c>
      <c r="J18">
        <v>-0.00880576347047091</v>
      </c>
      <c r="K18">
        <v>0.0201383617198998</v>
      </c>
      <c r="L18">
        <v>0.0519177325597714</v>
      </c>
      <c r="M18">
        <v>-0.0113348132944558</v>
      </c>
      <c r="N18">
        <v>0.0779756850985532</v>
      </c>
      <c r="O18">
        <v>0.102573282206126</v>
      </c>
      <c r="P18">
        <v>-0.019826132121419</v>
      </c>
    </row>
    <row r="19" spans="1:16">
      <c r="A19" t="s">
        <v>267</v>
      </c>
      <c r="B19" t="s">
        <v>268</v>
      </c>
      <c r="C19">
        <v>-0.187091510053806</v>
      </c>
      <c r="D19">
        <v>0.104951918276641</v>
      </c>
      <c r="E19">
        <v>0.032588828127141</v>
      </c>
      <c r="F19">
        <v>0.117320808208116</v>
      </c>
      <c r="G19">
        <v>-0.0182075558946346</v>
      </c>
      <c r="H19">
        <v>-0.0037619287549977</v>
      </c>
      <c r="I19">
        <v>0.0854167440509863</v>
      </c>
      <c r="J19">
        <v>0.163784241309201</v>
      </c>
      <c r="K19">
        <v>0.0251070673287502</v>
      </c>
      <c r="L19">
        <v>0.0936018391158189</v>
      </c>
      <c r="M19">
        <v>0.000906683522587512</v>
      </c>
      <c r="N19">
        <v>-0.0854581007040247</v>
      </c>
      <c r="O19">
        <v>-0.00951079189349106</v>
      </c>
      <c r="P19">
        <v>-0.157539839703815</v>
      </c>
    </row>
    <row r="20" spans="1:16">
      <c r="A20" t="s">
        <v>233</v>
      </c>
      <c r="B20" t="s">
        <v>234</v>
      </c>
      <c r="C20">
        <v>-0.0835500541401661</v>
      </c>
      <c r="D20">
        <v>0.171264582541565</v>
      </c>
      <c r="E20">
        <v>0.103426919443994</v>
      </c>
      <c r="F20">
        <v>-0.034796719108683</v>
      </c>
      <c r="G20">
        <v>0.194856614284306</v>
      </c>
      <c r="H20">
        <v>-0.01376119774173</v>
      </c>
      <c r="I20">
        <v>0.16089832438313</v>
      </c>
      <c r="J20">
        <v>0.0414335119762769</v>
      </c>
      <c r="K20">
        <v>0.161920741969133</v>
      </c>
      <c r="L20">
        <v>-0.154739780801244</v>
      </c>
      <c r="M20">
        <v>0.108212467994396</v>
      </c>
      <c r="N20">
        <v>0.297275320132683</v>
      </c>
      <c r="O20">
        <v>-0.0230130401374178</v>
      </c>
      <c r="P20">
        <v>-0.0655782311685718</v>
      </c>
    </row>
    <row r="21" spans="1:16">
      <c r="A21" t="s">
        <v>165</v>
      </c>
      <c r="B21" t="s">
        <v>166</v>
      </c>
      <c r="C21">
        <v>-0.192560250788312</v>
      </c>
      <c r="D21">
        <v>-0.0997394261132716</v>
      </c>
      <c r="E21">
        <v>0.108261079357653</v>
      </c>
      <c r="F21">
        <v>-0.0802461175275636</v>
      </c>
      <c r="G21">
        <v>0.104641394949086</v>
      </c>
      <c r="H21">
        <v>0.101657139243148</v>
      </c>
      <c r="I21">
        <v>-0.00829405948010377</v>
      </c>
      <c r="J21">
        <v>-0.0809043279249539</v>
      </c>
      <c r="K21">
        <v>0.0612204789345747</v>
      </c>
      <c r="L21">
        <v>0.00802926869911916</v>
      </c>
      <c r="M21">
        <v>-0.0894183834434297</v>
      </c>
      <c r="N21">
        <v>0.0547060770838374</v>
      </c>
      <c r="O21">
        <v>0.0938730340421762</v>
      </c>
      <c r="P21">
        <v>0.069718178730521</v>
      </c>
    </row>
    <row r="22" spans="1:16">
      <c r="A22" t="s">
        <v>175</v>
      </c>
      <c r="B22" t="s">
        <v>176</v>
      </c>
      <c r="C22">
        <v>-0.0967053596607478</v>
      </c>
      <c r="D22">
        <v>-0.105512347404189</v>
      </c>
      <c r="E22">
        <v>0.022774626870757</v>
      </c>
      <c r="F22">
        <v>-0.131632467267657</v>
      </c>
      <c r="G22">
        <v>0.0335161590039264</v>
      </c>
      <c r="H22">
        <v>-0.283219876219334</v>
      </c>
      <c r="I22">
        <v>0.0139498166174634</v>
      </c>
      <c r="J22">
        <v>0.0143324215985997</v>
      </c>
      <c r="K22">
        <v>0.206564016591083</v>
      </c>
      <c r="L22">
        <v>-0.132181466748099</v>
      </c>
      <c r="M22">
        <v>-0.0963840537050265</v>
      </c>
      <c r="N22">
        <v>-0.203446143950254</v>
      </c>
      <c r="O22">
        <v>-0.32299325453814</v>
      </c>
      <c r="P22">
        <v>-0.136246227224243</v>
      </c>
    </row>
    <row r="23" spans="1:16">
      <c r="A23" t="s">
        <v>261</v>
      </c>
      <c r="B23" t="s">
        <v>262</v>
      </c>
      <c r="C23">
        <v>-0.153715302793045</v>
      </c>
      <c r="D23">
        <v>-0.0372268463599815</v>
      </c>
      <c r="E23">
        <v>0.00408327265059255</v>
      </c>
      <c r="F23">
        <v>0.192791535581878</v>
      </c>
      <c r="G23">
        <v>0.128783304545259</v>
      </c>
      <c r="H23">
        <v>0.151605330953577</v>
      </c>
      <c r="I23">
        <v>0.100524409351781</v>
      </c>
      <c r="J23">
        <v>0.183026129813035</v>
      </c>
      <c r="K23">
        <v>0.0283228690498289</v>
      </c>
      <c r="L23">
        <v>0.0141619009804097</v>
      </c>
      <c r="M23">
        <v>0.0153245795726798</v>
      </c>
      <c r="N23">
        <v>-0.122076134680593</v>
      </c>
      <c r="O23">
        <v>-0.128462407286797</v>
      </c>
      <c r="P23">
        <v>-0.0939156472187819</v>
      </c>
    </row>
    <row r="24" spans="1:16">
      <c r="A24" t="s">
        <v>223</v>
      </c>
      <c r="B24" t="s">
        <v>224</v>
      </c>
      <c r="C24">
        <v>-0.0528097412910515</v>
      </c>
      <c r="D24">
        <v>0.191600941702548</v>
      </c>
      <c r="E24">
        <v>-0.0742505537162125</v>
      </c>
      <c r="F24">
        <v>-0.162366371787614</v>
      </c>
      <c r="G24">
        <v>0.106229682317287</v>
      </c>
      <c r="H24">
        <v>-0.170208512388316</v>
      </c>
      <c r="I24">
        <v>0.128162196683805</v>
      </c>
      <c r="J24">
        <v>0.216733721385216</v>
      </c>
      <c r="K24">
        <v>0.0344310962692861</v>
      </c>
      <c r="L24">
        <v>0.0859990204377201</v>
      </c>
      <c r="M24">
        <v>0.0176176312055681</v>
      </c>
      <c r="N24">
        <v>-0.268246086488148</v>
      </c>
      <c r="O24">
        <v>0.20357416245376</v>
      </c>
      <c r="P24">
        <v>-0.00815625332801467</v>
      </c>
    </row>
    <row r="25" spans="1:16">
      <c r="A25" t="s">
        <v>255</v>
      </c>
      <c r="B25" t="s">
        <v>256</v>
      </c>
      <c r="C25">
        <v>-0.0644122045387212</v>
      </c>
      <c r="D25">
        <v>0.260550382635073</v>
      </c>
      <c r="E25">
        <v>0.119149068446161</v>
      </c>
      <c r="F25">
        <v>0.0681795265543399</v>
      </c>
      <c r="G25">
        <v>0.00852248670782509</v>
      </c>
      <c r="H25">
        <v>-0.0264113504823277</v>
      </c>
      <c r="I25">
        <v>-0.185504410237692</v>
      </c>
      <c r="J25">
        <v>0.0342501167321939</v>
      </c>
      <c r="K25">
        <v>-0.0832521236606168</v>
      </c>
      <c r="L25">
        <v>-0.170393209530302</v>
      </c>
      <c r="M25">
        <v>-0.0631023148942334</v>
      </c>
      <c r="N25">
        <v>-0.0852206425812337</v>
      </c>
      <c r="O25">
        <v>0.0613605388931897</v>
      </c>
      <c r="P25">
        <v>0.164828108336704</v>
      </c>
    </row>
    <row r="26" spans="1:16">
      <c r="A26" t="s">
        <v>207</v>
      </c>
      <c r="B26" t="s">
        <v>208</v>
      </c>
      <c r="C26">
        <v>-0.0248628520340623</v>
      </c>
      <c r="D26">
        <v>-0.169295938989297</v>
      </c>
      <c r="E26">
        <v>0.0313182750556015</v>
      </c>
      <c r="F26">
        <v>-0.107072549654829</v>
      </c>
      <c r="G26">
        <v>0.229846103369055</v>
      </c>
      <c r="H26">
        <v>0.0899693634713445</v>
      </c>
      <c r="I26">
        <v>-0.048647745333707</v>
      </c>
      <c r="J26">
        <v>0.206661626382315</v>
      </c>
      <c r="K26">
        <v>-0.029064977432151</v>
      </c>
      <c r="L26">
        <v>0.0441239939769647</v>
      </c>
      <c r="M26">
        <v>-0.124012117554801</v>
      </c>
      <c r="N26">
        <v>-0.0837266135974709</v>
      </c>
      <c r="O26">
        <v>-0.0213333134677061</v>
      </c>
      <c r="P26">
        <v>0.19612942882559</v>
      </c>
    </row>
    <row r="27" spans="1:16">
      <c r="A27" t="s">
        <v>237</v>
      </c>
      <c r="B27" t="s">
        <v>238</v>
      </c>
      <c r="C27">
        <v>-0.205974667049555</v>
      </c>
      <c r="D27">
        <v>-0.0180192925677123</v>
      </c>
      <c r="E27">
        <v>-0.109599338040406</v>
      </c>
      <c r="F27">
        <v>-0.00922622029191629</v>
      </c>
      <c r="G27">
        <v>0.0818769976009717</v>
      </c>
      <c r="H27">
        <v>-0.0422966193015864</v>
      </c>
      <c r="I27">
        <v>-0.168460563484876</v>
      </c>
      <c r="J27">
        <v>-0.0288359468004884</v>
      </c>
      <c r="K27">
        <v>-0.0926983875559746</v>
      </c>
      <c r="L27">
        <v>0.0158158290842835</v>
      </c>
      <c r="M27">
        <v>0.0955891142859659</v>
      </c>
      <c r="N27">
        <v>0.0145418326228224</v>
      </c>
      <c r="O27">
        <v>0.0502632750614962</v>
      </c>
      <c r="P27">
        <v>0.119515474257735</v>
      </c>
    </row>
    <row r="28" spans="1:16">
      <c r="A28" t="s">
        <v>191</v>
      </c>
      <c r="B28" t="s">
        <v>192</v>
      </c>
      <c r="C28">
        <v>-0.182098020254146</v>
      </c>
      <c r="D28">
        <v>-0.0129349945158602</v>
      </c>
      <c r="E28">
        <v>0.125337474333454</v>
      </c>
      <c r="F28">
        <v>0.0248338771163795</v>
      </c>
      <c r="G28">
        <v>0.0703875295365133</v>
      </c>
      <c r="H28">
        <v>0.110926853782934</v>
      </c>
      <c r="I28">
        <v>-0.0187181376041797</v>
      </c>
      <c r="J28">
        <v>-0.0800087547684962</v>
      </c>
      <c r="K28">
        <v>0.126790012865902</v>
      </c>
      <c r="L28">
        <v>-0.0336261288583021</v>
      </c>
      <c r="M28">
        <v>-0.166139318714529</v>
      </c>
      <c r="N28">
        <v>0.10665188746482</v>
      </c>
      <c r="O28">
        <v>0.172063496114437</v>
      </c>
      <c r="P28">
        <v>0.0352747198052847</v>
      </c>
    </row>
    <row r="29" spans="1:16">
      <c r="A29" t="s">
        <v>169</v>
      </c>
      <c r="B29" t="s">
        <v>170</v>
      </c>
      <c r="C29">
        <v>-0.200663990814161</v>
      </c>
      <c r="D29">
        <v>-0.0889374997430374</v>
      </c>
      <c r="E29">
        <v>0.077694935252869</v>
      </c>
      <c r="F29">
        <v>-0.0642010114711659</v>
      </c>
      <c r="G29">
        <v>0.0477443861766974</v>
      </c>
      <c r="H29">
        <v>0.0244611424349088</v>
      </c>
      <c r="I29">
        <v>-0.013162566755155</v>
      </c>
      <c r="J29">
        <v>-0.0438888501439022</v>
      </c>
      <c r="K29">
        <v>0.0789775060979251</v>
      </c>
      <c r="L29">
        <v>-0.0403818076473554</v>
      </c>
      <c r="M29">
        <v>-0.176432392376373</v>
      </c>
      <c r="N29">
        <v>0.0410799845911809</v>
      </c>
      <c r="O29">
        <v>-0.036457401394143</v>
      </c>
      <c r="P29">
        <v>0.0442370241835438</v>
      </c>
    </row>
    <row r="30" spans="1:16">
      <c r="A30" t="s">
        <v>219</v>
      </c>
      <c r="B30" t="s">
        <v>220</v>
      </c>
      <c r="C30">
        <v>-0.0971491351948733</v>
      </c>
      <c r="D30">
        <v>0.155064537269501</v>
      </c>
      <c r="E30">
        <v>0.139910665843672</v>
      </c>
      <c r="F30">
        <v>-0.033431625132574</v>
      </c>
      <c r="G30">
        <v>0.212653002932731</v>
      </c>
      <c r="H30">
        <v>-0.119013872295819</v>
      </c>
      <c r="I30">
        <v>-0.0554393750014723</v>
      </c>
      <c r="J30">
        <v>-0.135883825403624</v>
      </c>
      <c r="K30">
        <v>-0.238793316264065</v>
      </c>
      <c r="L30">
        <v>-0.16259476210803</v>
      </c>
      <c r="M30">
        <v>0.0831018953185071</v>
      </c>
      <c r="N30">
        <v>-0.10029518585886</v>
      </c>
      <c r="O30">
        <v>-0.0917990855687251</v>
      </c>
      <c r="P30">
        <v>-0.149970514602292</v>
      </c>
    </row>
    <row r="31" spans="1:16">
      <c r="A31" t="s">
        <v>275</v>
      </c>
      <c r="B31" t="s">
        <v>276</v>
      </c>
      <c r="C31">
        <v>0.0878440415306833</v>
      </c>
      <c r="D31">
        <v>-0.00418214315772189</v>
      </c>
      <c r="E31">
        <v>-0.22418200543681</v>
      </c>
      <c r="F31">
        <v>0.254128317032316</v>
      </c>
      <c r="G31">
        <v>0.207856377993408</v>
      </c>
      <c r="H31">
        <v>0.108278922159554</v>
      </c>
      <c r="I31">
        <v>0.0275464857923311</v>
      </c>
      <c r="J31">
        <v>-0.022889801031559</v>
      </c>
      <c r="K31">
        <v>0.0650336111808159</v>
      </c>
      <c r="L31">
        <v>-0.186874957634033</v>
      </c>
      <c r="M31">
        <v>0.0165112988763424</v>
      </c>
      <c r="N31">
        <v>-0.0602470975721253</v>
      </c>
      <c r="O31">
        <v>-0.03739064486658</v>
      </c>
      <c r="P31">
        <v>-0.0369884476863822</v>
      </c>
    </row>
    <row r="32" spans="1:16">
      <c r="A32" t="s">
        <v>251</v>
      </c>
      <c r="B32" t="s">
        <v>252</v>
      </c>
      <c r="C32">
        <v>-0.181425458701226</v>
      </c>
      <c r="D32">
        <v>0.0979339297117965</v>
      </c>
      <c r="E32">
        <v>-0.190729262551503</v>
      </c>
      <c r="F32">
        <v>0.0137729274822182</v>
      </c>
      <c r="G32">
        <v>-0.126725371455853</v>
      </c>
      <c r="H32">
        <v>-0.0120110054217782</v>
      </c>
      <c r="I32">
        <v>-0.0863395041436302</v>
      </c>
      <c r="J32">
        <v>0.0280206728271967</v>
      </c>
      <c r="K32">
        <v>-0.020919236451342</v>
      </c>
      <c r="L32">
        <v>0.0667938033903513</v>
      </c>
      <c r="M32">
        <v>-0.0306553596078565</v>
      </c>
      <c r="N32">
        <v>0.0170233985835208</v>
      </c>
      <c r="O32">
        <v>0.0527061303289355</v>
      </c>
      <c r="P32">
        <v>0.0479733531140743</v>
      </c>
    </row>
    <row r="33" spans="1:16">
      <c r="A33" t="s">
        <v>217</v>
      </c>
      <c r="B33" t="s">
        <v>218</v>
      </c>
      <c r="C33">
        <v>-0.0422002014975854</v>
      </c>
      <c r="D33">
        <v>0.208634180382675</v>
      </c>
      <c r="E33">
        <v>-0.155190986184067</v>
      </c>
      <c r="F33">
        <v>-0.18935497458492</v>
      </c>
      <c r="G33">
        <v>0.0452444867182006</v>
      </c>
      <c r="H33">
        <v>-0.169244912379568</v>
      </c>
      <c r="I33">
        <v>0.0778740162240329</v>
      </c>
      <c r="J33">
        <v>0.174557984737066</v>
      </c>
      <c r="K33">
        <v>-0.0134303204517348</v>
      </c>
      <c r="L33">
        <v>0.149257262036469</v>
      </c>
      <c r="M33">
        <v>-0.0412832513272576</v>
      </c>
      <c r="N33">
        <v>-0.160685228711072</v>
      </c>
      <c r="O33">
        <v>0.0922854327037155</v>
      </c>
      <c r="P33">
        <v>-0.0513896038764882</v>
      </c>
    </row>
    <row r="34" spans="1:16">
      <c r="A34" t="s">
        <v>205</v>
      </c>
      <c r="B34" t="s">
        <v>206</v>
      </c>
      <c r="C34">
        <v>0.0392672535690304</v>
      </c>
      <c r="D34">
        <v>0.13434928672537</v>
      </c>
      <c r="E34">
        <v>0.0442002103698649</v>
      </c>
      <c r="F34">
        <v>0.205602333899015</v>
      </c>
      <c r="G34">
        <v>0.212310220638177</v>
      </c>
      <c r="H34">
        <v>-0.287134072018382</v>
      </c>
      <c r="I34">
        <v>-0.0635803558946254</v>
      </c>
      <c r="J34">
        <v>-0.0421544801404294</v>
      </c>
      <c r="K34">
        <v>0.144275408797684</v>
      </c>
      <c r="L34">
        <v>0.268514670284857</v>
      </c>
      <c r="M34">
        <v>0.00215259163529305</v>
      </c>
      <c r="N34">
        <v>-0.0656085302204097</v>
      </c>
      <c r="O34">
        <v>0.138582893454218</v>
      </c>
      <c r="P34">
        <v>0.0738979733783553</v>
      </c>
    </row>
    <row r="35" spans="1:16">
      <c r="A35" t="s">
        <v>265</v>
      </c>
      <c r="B35" t="s">
        <v>266</v>
      </c>
      <c r="C35">
        <v>-0.192256734991722</v>
      </c>
      <c r="D35">
        <v>0.0190343081972785</v>
      </c>
      <c r="E35">
        <v>0.0884686969667808</v>
      </c>
      <c r="F35">
        <v>0.0989693797760474</v>
      </c>
      <c r="G35">
        <v>-0.0326117521527697</v>
      </c>
      <c r="H35">
        <v>0.0331083517560314</v>
      </c>
      <c r="I35">
        <v>0.204737719815431</v>
      </c>
      <c r="J35">
        <v>0.109921177064413</v>
      </c>
      <c r="K35">
        <v>-0.00406414589801172</v>
      </c>
      <c r="L35">
        <v>0.0176101249795939</v>
      </c>
      <c r="M35">
        <v>0.0984719146633382</v>
      </c>
      <c r="N35">
        <v>-0.0835898845235037</v>
      </c>
      <c r="O35">
        <v>-0.0961003817833242</v>
      </c>
      <c r="P35">
        <v>0.108986455255473</v>
      </c>
    </row>
    <row r="36" spans="1:16">
      <c r="A36" t="s">
        <v>273</v>
      </c>
      <c r="B36" t="s">
        <v>274</v>
      </c>
      <c r="C36">
        <v>0.0992412660308518</v>
      </c>
      <c r="D36">
        <v>0.0542913349158112</v>
      </c>
      <c r="E36">
        <v>-0.172317582569715</v>
      </c>
      <c r="F36">
        <v>0.27847960614883</v>
      </c>
      <c r="G36">
        <v>0.163341784211604</v>
      </c>
      <c r="H36">
        <v>0.125484801366845</v>
      </c>
      <c r="I36">
        <v>0.00385056384441647</v>
      </c>
      <c r="J36">
        <v>-0.044884539152098</v>
      </c>
      <c r="K36">
        <v>0.0473074784826105</v>
      </c>
      <c r="L36">
        <v>-0.212608350992498</v>
      </c>
      <c r="M36">
        <v>0.0987368249523057</v>
      </c>
      <c r="N36">
        <v>0.0249810670279993</v>
      </c>
      <c r="O36">
        <v>-0.0151619979454362</v>
      </c>
      <c r="P36">
        <v>-0.086456434771791</v>
      </c>
    </row>
    <row r="37" spans="1:16">
      <c r="A37" t="s">
        <v>9</v>
      </c>
      <c r="B37" t="s">
        <v>10</v>
      </c>
      <c r="C37">
        <v>-0.0989352451887523</v>
      </c>
      <c r="D37">
        <v>0.0428996101810483</v>
      </c>
      <c r="E37">
        <v>0.281292143394082</v>
      </c>
      <c r="F37">
        <v>-0.141328309485307</v>
      </c>
      <c r="G37">
        <v>0.0590186254307554</v>
      </c>
      <c r="H37">
        <v>0.129673011511344</v>
      </c>
      <c r="I37">
        <v>0.136715210291433</v>
      </c>
      <c r="J37">
        <v>-0.161058498722349</v>
      </c>
      <c r="K37">
        <v>0.028848711695283</v>
      </c>
      <c r="L37">
        <v>0.00488393671525834</v>
      </c>
      <c r="M37">
        <v>-0.0385246360625629</v>
      </c>
      <c r="N37">
        <v>0.0102458443699182</v>
      </c>
      <c r="O37">
        <v>0.114663379991726</v>
      </c>
      <c r="P37">
        <v>0.200370981885604</v>
      </c>
    </row>
    <row r="38" spans="1:16">
      <c r="A38" t="s">
        <v>225</v>
      </c>
      <c r="B38" t="s">
        <v>226</v>
      </c>
      <c r="C38">
        <v>-0.00809701827888196</v>
      </c>
      <c r="D38">
        <v>-0.171468770263837</v>
      </c>
      <c r="E38">
        <v>0.105532387410945</v>
      </c>
      <c r="F38">
        <v>-0.0224839389640701</v>
      </c>
      <c r="G38">
        <v>0.0815332099036401</v>
      </c>
      <c r="H38">
        <v>0.247954745798127</v>
      </c>
      <c r="I38">
        <v>-0.0691288807607855</v>
      </c>
      <c r="J38">
        <v>0.224301384617712</v>
      </c>
      <c r="K38">
        <v>-0.117327175566509</v>
      </c>
      <c r="L38">
        <v>-0.0778710988407464</v>
      </c>
      <c r="M38">
        <v>0.320863616613816</v>
      </c>
      <c r="N38">
        <v>-0.201623639983871</v>
      </c>
      <c r="O38">
        <v>0.0782043303934133</v>
      </c>
      <c r="P38">
        <v>-0.0553091749154662</v>
      </c>
    </row>
    <row r="39" spans="1:16">
      <c r="A39" t="s">
        <v>167</v>
      </c>
      <c r="B39" t="s">
        <v>168</v>
      </c>
      <c r="C39">
        <v>-0.018404067230364</v>
      </c>
      <c r="D39">
        <v>0.0804703113998928</v>
      </c>
      <c r="E39">
        <v>0.269052039524183</v>
      </c>
      <c r="F39">
        <v>0.212766780967654</v>
      </c>
      <c r="G39">
        <v>0.0738758922620339</v>
      </c>
      <c r="H39">
        <v>0.019914248674828</v>
      </c>
      <c r="I39">
        <v>-0.109665849310773</v>
      </c>
      <c r="J39">
        <v>-0.0845726395449396</v>
      </c>
      <c r="K39">
        <v>-0.212404362481762</v>
      </c>
      <c r="L39">
        <v>0.0842300795043488</v>
      </c>
      <c r="M39">
        <v>-0.177634236886545</v>
      </c>
      <c r="N39">
        <v>-0.160856076903394</v>
      </c>
      <c r="O39">
        <v>0.148788467502554</v>
      </c>
      <c r="P39">
        <v>-0.289030917778626</v>
      </c>
    </row>
    <row r="40" spans="1:16">
      <c r="A40" t="s">
        <v>187</v>
      </c>
      <c r="B40" t="s">
        <v>188</v>
      </c>
      <c r="C40">
        <v>-0.111479733115439</v>
      </c>
      <c r="D40">
        <v>0.104880554448669</v>
      </c>
      <c r="E40">
        <v>0.0767052523943223</v>
      </c>
      <c r="F40">
        <v>0.104427951422097</v>
      </c>
      <c r="G40">
        <v>-0.0593707730488534</v>
      </c>
      <c r="H40">
        <v>0.124495467898534</v>
      </c>
      <c r="I40">
        <v>-0.127615696081138</v>
      </c>
      <c r="J40">
        <v>-0.0850145957332972</v>
      </c>
      <c r="K40">
        <v>0.272691423633839</v>
      </c>
      <c r="L40">
        <v>0.292321853108967</v>
      </c>
      <c r="M40">
        <v>0.0358804732149379</v>
      </c>
      <c r="N40">
        <v>0.253346739835451</v>
      </c>
      <c r="O40">
        <v>-0.0739150826959826</v>
      </c>
      <c r="P40">
        <v>-0.0139039071629336</v>
      </c>
    </row>
    <row r="41" spans="1:16">
      <c r="A41" t="s">
        <v>229</v>
      </c>
      <c r="B41" t="s">
        <v>230</v>
      </c>
      <c r="C41">
        <v>-0.0375628308024374</v>
      </c>
      <c r="D41">
        <v>-0.0636773616938929</v>
      </c>
      <c r="E41">
        <v>0.0917174494074613</v>
      </c>
      <c r="F41">
        <v>0.226567798363198</v>
      </c>
      <c r="G41">
        <v>0.0195881883181232</v>
      </c>
      <c r="H41">
        <v>-0.0957284148027969</v>
      </c>
      <c r="I41">
        <v>0.308107491928436</v>
      </c>
      <c r="J41">
        <v>-0.0567323372107763</v>
      </c>
      <c r="K41">
        <v>-0.324990830388815</v>
      </c>
      <c r="L41">
        <v>-0.0708754288430135</v>
      </c>
      <c r="M41">
        <v>-0.134666584210831</v>
      </c>
      <c r="N41">
        <v>0.23349115071067</v>
      </c>
      <c r="O41">
        <v>0.150318890011475</v>
      </c>
      <c r="P41">
        <v>-0.0461375804548254</v>
      </c>
    </row>
    <row r="42" spans="1:16">
      <c r="A42" t="s">
        <v>259</v>
      </c>
      <c r="B42" t="s">
        <v>260</v>
      </c>
      <c r="C42">
        <v>-0.160498945360363</v>
      </c>
      <c r="D42">
        <v>0.0167341237339501</v>
      </c>
      <c r="E42">
        <v>0.106601182461551</v>
      </c>
      <c r="F42">
        <v>0.0477186585382443</v>
      </c>
      <c r="G42">
        <v>-0.0299832204250926</v>
      </c>
      <c r="H42">
        <v>0.211694203931575</v>
      </c>
      <c r="I42">
        <v>0.119570833880835</v>
      </c>
      <c r="J42">
        <v>0.0217641388689573</v>
      </c>
      <c r="K42">
        <v>0.230417612174407</v>
      </c>
      <c r="L42">
        <v>-0.1251177328743</v>
      </c>
      <c r="M42">
        <v>0.0568156776753419</v>
      </c>
      <c r="N42">
        <v>-0.127843364048073</v>
      </c>
      <c r="O42">
        <v>-0.0654264586300869</v>
      </c>
      <c r="P42">
        <v>-0.190337084407713</v>
      </c>
    </row>
    <row r="43" spans="1:16">
      <c r="A43" t="s">
        <v>181</v>
      </c>
      <c r="B43" t="s">
        <v>182</v>
      </c>
      <c r="C43">
        <v>-0.151457639903024</v>
      </c>
      <c r="D43">
        <v>-0.0836419145269893</v>
      </c>
      <c r="E43">
        <v>-0.132393726693024</v>
      </c>
      <c r="F43">
        <v>0.0435670462829871</v>
      </c>
      <c r="G43">
        <v>0.165094412318352</v>
      </c>
      <c r="H43">
        <v>-0.0697864958164226</v>
      </c>
      <c r="I43">
        <v>-0.293915783051724</v>
      </c>
      <c r="J43">
        <v>0.0368180568769706</v>
      </c>
      <c r="K43">
        <v>-0.0513800691294365</v>
      </c>
      <c r="L43">
        <v>0.0279986666229202</v>
      </c>
      <c r="M43">
        <v>0.0975067613499908</v>
      </c>
      <c r="N43">
        <v>0.121765680001851</v>
      </c>
      <c r="O43">
        <v>0.075812712590221</v>
      </c>
      <c r="P43">
        <v>0.109884106777274</v>
      </c>
    </row>
    <row r="44" spans="1:16">
      <c r="A44" t="s">
        <v>245</v>
      </c>
      <c r="B44" t="s">
        <v>246</v>
      </c>
      <c r="C44">
        <v>-0.156757531424752</v>
      </c>
      <c r="D44">
        <v>-0.0825347956932672</v>
      </c>
      <c r="E44">
        <v>-0.137272248999316</v>
      </c>
      <c r="F44">
        <v>0.046246023883842</v>
      </c>
      <c r="G44">
        <v>0.158603806855068</v>
      </c>
      <c r="H44">
        <v>-0.0737582717923998</v>
      </c>
      <c r="I44">
        <v>-0.273460732527796</v>
      </c>
      <c r="J44">
        <v>0.0218269281476711</v>
      </c>
      <c r="K44">
        <v>-0.0670675969812849</v>
      </c>
      <c r="L44">
        <v>0.0182189767188172</v>
      </c>
      <c r="M44">
        <v>0.123051601218488</v>
      </c>
      <c r="N44">
        <v>0.10250103361406</v>
      </c>
      <c r="O44">
        <v>0.0564785828260173</v>
      </c>
      <c r="P44">
        <v>0.11892243600571</v>
      </c>
    </row>
    <row r="45" spans="1:16">
      <c r="A45" t="s">
        <v>257</v>
      </c>
      <c r="B45" t="s">
        <v>258</v>
      </c>
      <c r="C45">
        <v>0.150259220194912</v>
      </c>
      <c r="D45">
        <v>-0.0706208283180606</v>
      </c>
      <c r="E45">
        <v>0.0475776863743338</v>
      </c>
      <c r="F45">
        <v>-0.115312378184329</v>
      </c>
      <c r="G45">
        <v>0.246300766196283</v>
      </c>
      <c r="H45">
        <v>0.104366163432408</v>
      </c>
      <c r="I45">
        <v>0.0887485653969174</v>
      </c>
      <c r="J45">
        <v>0.0132691206882357</v>
      </c>
      <c r="K45">
        <v>-0.0579716547561941</v>
      </c>
      <c r="L45">
        <v>-0.0133613014050243</v>
      </c>
      <c r="M45">
        <v>-0.172048048777212</v>
      </c>
      <c r="N45">
        <v>0.16664835288671</v>
      </c>
      <c r="O45">
        <v>0.0999609499831146</v>
      </c>
      <c r="P45">
        <v>0.126560663108526</v>
      </c>
    </row>
    <row r="46" spans="1:16">
      <c r="A46" t="s">
        <v>203</v>
      </c>
      <c r="B46" t="s">
        <v>204</v>
      </c>
      <c r="C46">
        <v>0.0959527962575613</v>
      </c>
      <c r="D46">
        <v>-0.0498725692574039</v>
      </c>
      <c r="E46">
        <v>0.0536195651447388</v>
      </c>
      <c r="F46">
        <v>-0.220472059387751</v>
      </c>
      <c r="G46">
        <v>0.00564437780662712</v>
      </c>
      <c r="H46">
        <v>0.20510292550834</v>
      </c>
      <c r="I46">
        <v>-0.244061047368987</v>
      </c>
      <c r="J46">
        <v>0.113537559164345</v>
      </c>
      <c r="K46">
        <v>-0.0622312925446347</v>
      </c>
      <c r="L46">
        <v>-0.0215630491791092</v>
      </c>
      <c r="M46">
        <v>0.0667539484077425</v>
      </c>
      <c r="N46">
        <v>-0.233692915944876</v>
      </c>
      <c r="O46">
        <v>0.160877776860192</v>
      </c>
      <c r="P46">
        <v>0.0833189743800635</v>
      </c>
    </row>
    <row r="47" spans="1:16">
      <c r="A47" t="s">
        <v>235</v>
      </c>
      <c r="B47" t="s">
        <v>236</v>
      </c>
      <c r="C47">
        <v>-0.168375664476212</v>
      </c>
      <c r="D47">
        <v>0.135943820548194</v>
      </c>
      <c r="E47">
        <v>-0.0930769123121762</v>
      </c>
      <c r="F47">
        <v>-0.0118475812966242</v>
      </c>
      <c r="G47">
        <v>-0.15902904728166</v>
      </c>
      <c r="H47">
        <v>0.0430880892434288</v>
      </c>
      <c r="I47">
        <v>0.0754072920495346</v>
      </c>
      <c r="J47">
        <v>-0.0796716550433473</v>
      </c>
      <c r="K47">
        <v>-0.00302483144124886</v>
      </c>
      <c r="L47">
        <v>0.0376781151213152</v>
      </c>
      <c r="M47">
        <v>0.0821298766219149</v>
      </c>
      <c r="N47">
        <v>-0.0821753757572755</v>
      </c>
      <c r="O47">
        <v>-0.0971542108768484</v>
      </c>
      <c r="P47">
        <v>-0.131018895557745</v>
      </c>
    </row>
    <row r="48" spans="1:16">
      <c r="A48" t="s">
        <v>193</v>
      </c>
      <c r="B48" t="s">
        <v>194</v>
      </c>
      <c r="C48">
        <v>0.0763225895897301</v>
      </c>
      <c r="D48">
        <v>0.0726807452071676</v>
      </c>
      <c r="E48">
        <v>0.0741145118959272</v>
      </c>
      <c r="F48">
        <v>-0.032930641838413</v>
      </c>
      <c r="G48">
        <v>0.0505134398656021</v>
      </c>
      <c r="H48">
        <v>-0.19260926364328</v>
      </c>
      <c r="I48">
        <v>-0.0762153581460562</v>
      </c>
      <c r="J48">
        <v>0.188541157204519</v>
      </c>
      <c r="K48">
        <v>0.0338598009275319</v>
      </c>
      <c r="L48">
        <v>-0.0511993601104764</v>
      </c>
      <c r="M48">
        <v>-0.104767590944929</v>
      </c>
      <c r="N48">
        <v>0.253822675655215</v>
      </c>
      <c r="O48">
        <v>0.218710491002669</v>
      </c>
      <c r="P48">
        <v>-0.478377011745815</v>
      </c>
    </row>
    <row r="49" spans="1:16">
      <c r="A49" t="s">
        <v>227</v>
      </c>
      <c r="B49" t="s">
        <v>228</v>
      </c>
      <c r="C49">
        <v>-0.178585256092339</v>
      </c>
      <c r="D49">
        <v>0.128125169797717</v>
      </c>
      <c r="E49">
        <v>0.159176136725825</v>
      </c>
      <c r="F49">
        <v>-0.0466683274243377</v>
      </c>
      <c r="G49">
        <v>-0.0384897493538143</v>
      </c>
      <c r="H49">
        <v>0.0370571121760034</v>
      </c>
      <c r="I49">
        <v>0.0244509497478439</v>
      </c>
      <c r="J49">
        <v>0.0404661026793169</v>
      </c>
      <c r="K49">
        <v>-0.00491424801523617</v>
      </c>
      <c r="L49">
        <v>0.143465547301374</v>
      </c>
      <c r="M49">
        <v>-0.0097468510012132</v>
      </c>
      <c r="N49">
        <v>-0.0706529672868798</v>
      </c>
      <c r="O49">
        <v>-0.129616241644821</v>
      </c>
      <c r="P49">
        <v>0.0812323182375335</v>
      </c>
    </row>
    <row r="50" spans="1:16">
      <c r="A50" t="s">
        <v>241</v>
      </c>
      <c r="B50" t="s">
        <v>242</v>
      </c>
      <c r="C50">
        <v>-0.172321697275401</v>
      </c>
      <c r="D50">
        <v>0.0602295481612902</v>
      </c>
      <c r="E50">
        <v>-0.167195249919778</v>
      </c>
      <c r="F50">
        <v>-0.0126143231446814</v>
      </c>
      <c r="G50">
        <v>-0.0522587688875443</v>
      </c>
      <c r="H50">
        <v>-0.0162358191095559</v>
      </c>
      <c r="I50">
        <v>0.0594267491708883</v>
      </c>
      <c r="J50">
        <v>-0.160535495308992</v>
      </c>
      <c r="K50">
        <v>0.0716980295065365</v>
      </c>
      <c r="L50">
        <v>-0.04234915818726</v>
      </c>
      <c r="M50">
        <v>0.0476776385275387</v>
      </c>
      <c r="N50">
        <v>0.0252714459508817</v>
      </c>
      <c r="O50">
        <v>-0.112845905091538</v>
      </c>
      <c r="P50">
        <v>0.0525663322793582</v>
      </c>
    </row>
    <row r="51" spans="1:16">
      <c r="A51" t="s">
        <v>247</v>
      </c>
      <c r="B51" t="s">
        <v>248</v>
      </c>
      <c r="C51">
        <v>-0.154337410709246</v>
      </c>
      <c r="D51">
        <v>0.012807975906775</v>
      </c>
      <c r="E51">
        <v>-0.143353285414728</v>
      </c>
      <c r="F51">
        <v>0.0572719289896794</v>
      </c>
      <c r="G51">
        <v>-0.0812561493020938</v>
      </c>
      <c r="H51">
        <v>-0.145119159452101</v>
      </c>
      <c r="I51">
        <v>0.0396128846370026</v>
      </c>
      <c r="J51">
        <v>-0.265850497255837</v>
      </c>
      <c r="K51">
        <v>-0.0264256543396993</v>
      </c>
      <c r="L51">
        <v>-0.0801102059198707</v>
      </c>
      <c r="M51">
        <v>-0.010550662515728</v>
      </c>
      <c r="N51">
        <v>0.011102028863567</v>
      </c>
      <c r="O51">
        <v>-0.0813476186424523</v>
      </c>
      <c r="P51">
        <v>0.179628616465912</v>
      </c>
    </row>
    <row r="52" spans="1:16">
      <c r="A52" t="s">
        <v>179</v>
      </c>
      <c r="B52" t="s">
        <v>180</v>
      </c>
      <c r="C52">
        <v>-0.0286663979671754</v>
      </c>
      <c r="D52">
        <v>0.0380788186121356</v>
      </c>
      <c r="E52">
        <v>-0.230202508951828</v>
      </c>
      <c r="F52">
        <v>-0.0192340492653804</v>
      </c>
      <c r="G52">
        <v>-0.29376992953164</v>
      </c>
      <c r="H52">
        <v>0.124581467466072</v>
      </c>
      <c r="I52">
        <v>0.0804122115918842</v>
      </c>
      <c r="J52">
        <v>0.107635788773228</v>
      </c>
      <c r="K52">
        <v>0.116947061752929</v>
      </c>
      <c r="L52">
        <v>0.0818368935828864</v>
      </c>
      <c r="M52">
        <v>-0.00118656284648866</v>
      </c>
      <c r="N52">
        <v>0.0470019173156991</v>
      </c>
      <c r="O52">
        <v>0.352519385732989</v>
      </c>
      <c r="P52">
        <v>-0.102977643946151</v>
      </c>
    </row>
    <row r="53" spans="1:16">
      <c r="A53" t="s">
        <v>209</v>
      </c>
      <c r="B53" t="s">
        <v>210</v>
      </c>
      <c r="C53">
        <v>-0.0290692843989569</v>
      </c>
      <c r="D53">
        <v>0.167781234310932</v>
      </c>
      <c r="E53">
        <v>-0.0510874357634924</v>
      </c>
      <c r="F53">
        <v>-0.209944857423348</v>
      </c>
      <c r="G53">
        <v>-0.0488536597345049</v>
      </c>
      <c r="H53">
        <v>0.135086554351619</v>
      </c>
      <c r="I53">
        <v>0.223990772588106</v>
      </c>
      <c r="J53">
        <v>0.223238145258478</v>
      </c>
      <c r="K53">
        <v>-0.0311787910620385</v>
      </c>
      <c r="L53">
        <v>-0.250492378431168</v>
      </c>
      <c r="M53">
        <v>-0.116352724158932</v>
      </c>
      <c r="N53">
        <v>0.176915293305532</v>
      </c>
      <c r="O53">
        <v>0.173138370962527</v>
      </c>
      <c r="P53">
        <v>0.0903509795787919</v>
      </c>
    </row>
    <row r="54" spans="1:16">
      <c r="A54" t="s">
        <v>185</v>
      </c>
      <c r="B54" t="s">
        <v>186</v>
      </c>
      <c r="C54">
        <v>-0.171823469195814</v>
      </c>
      <c r="D54">
        <v>0.157690608148591</v>
      </c>
      <c r="E54">
        <v>-0.151076932428015</v>
      </c>
      <c r="F54">
        <v>-0.0511658113465526</v>
      </c>
      <c r="G54">
        <v>-0.0388520228419883</v>
      </c>
      <c r="H54">
        <v>-0.0322806611083655</v>
      </c>
      <c r="I54">
        <v>-0.0648103656633193</v>
      </c>
      <c r="J54">
        <v>-0.0769486527082708</v>
      </c>
      <c r="K54">
        <v>-0.151857639203243</v>
      </c>
      <c r="L54">
        <v>-0.0676022485497588</v>
      </c>
      <c r="M54">
        <v>0.0103150380204179</v>
      </c>
      <c r="N54">
        <v>-0.0621167165315406</v>
      </c>
      <c r="O54">
        <v>0.0836236965629459</v>
      </c>
      <c r="P54">
        <v>-0.0175187728182433</v>
      </c>
    </row>
    <row r="55" spans="1:16">
      <c r="A55" t="s">
        <v>231</v>
      </c>
      <c r="B55" t="s">
        <v>232</v>
      </c>
      <c r="C55">
        <v>-0.0438959426752177</v>
      </c>
      <c r="D55">
        <v>0.15470251031136</v>
      </c>
      <c r="E55">
        <v>-0.131305819232445</v>
      </c>
      <c r="F55">
        <v>0.0528805213883097</v>
      </c>
      <c r="G55">
        <v>-0.00220074292852208</v>
      </c>
      <c r="H55">
        <v>0.119598695730013</v>
      </c>
      <c r="I55">
        <v>-0.00824704521144099</v>
      </c>
      <c r="J55">
        <v>0.102282409715202</v>
      </c>
      <c r="K55">
        <v>0.304944865274563</v>
      </c>
      <c r="L55">
        <v>-0.384037706423503</v>
      </c>
      <c r="M55">
        <v>-0.099203224157407</v>
      </c>
      <c r="N55">
        <v>-0.104375491002592</v>
      </c>
      <c r="O55">
        <v>-0.0168885509536416</v>
      </c>
      <c r="P55">
        <v>0.114677623184026</v>
      </c>
    </row>
    <row r="56" spans="1:16">
      <c r="A56" t="s">
        <v>199</v>
      </c>
      <c r="B56" t="s">
        <v>200</v>
      </c>
      <c r="C56">
        <v>0.00840341011037053</v>
      </c>
      <c r="D56">
        <v>-0.0577050828386213</v>
      </c>
      <c r="E56">
        <v>0.158887572102345</v>
      </c>
      <c r="F56">
        <v>-0.100608815960587</v>
      </c>
      <c r="G56">
        <v>-0.050457934585326</v>
      </c>
      <c r="H56">
        <v>-0.150139835763654</v>
      </c>
      <c r="I56">
        <v>-0.0214910197835553</v>
      </c>
      <c r="J56">
        <v>0.250694182978128</v>
      </c>
      <c r="K56">
        <v>0.127294411729727</v>
      </c>
      <c r="L56">
        <v>-0.0226574043968256</v>
      </c>
      <c r="M56">
        <v>0.51036866812014</v>
      </c>
      <c r="N56">
        <v>0.239635554493841</v>
      </c>
      <c r="O56">
        <v>0.00801989858176629</v>
      </c>
      <c r="P56">
        <v>0.00418482495255773</v>
      </c>
    </row>
    <row r="57" spans="1:16">
      <c r="A57" t="s">
        <v>271</v>
      </c>
      <c r="B57" t="s">
        <v>272</v>
      </c>
      <c r="C57">
        <v>0.0687395185832865</v>
      </c>
      <c r="D57">
        <v>-0.0814550183287637</v>
      </c>
      <c r="E57">
        <v>-0.160375009072265</v>
      </c>
      <c r="F57">
        <v>0.223910658380258</v>
      </c>
      <c r="G57">
        <v>0.231418079112522</v>
      </c>
      <c r="H57">
        <v>-0.0770824648775323</v>
      </c>
      <c r="I57">
        <v>0.137558960952876</v>
      </c>
      <c r="J57">
        <v>0.0693816492314304</v>
      </c>
      <c r="K57">
        <v>0.0723945348960734</v>
      </c>
      <c r="L57">
        <v>-0.0440335684485555</v>
      </c>
      <c r="M57">
        <v>-0.0710662516416252</v>
      </c>
      <c r="N57">
        <v>0.0720872874803677</v>
      </c>
      <c r="O57">
        <v>0.0485155038700536</v>
      </c>
      <c r="P57">
        <v>0.181119846444778</v>
      </c>
    </row>
    <row r="58" spans="1:16">
      <c r="A58" t="s">
        <v>249</v>
      </c>
      <c r="B58" t="s">
        <v>250</v>
      </c>
      <c r="C58">
        <v>-0.0934677222390093</v>
      </c>
      <c r="D58">
        <v>0.0357768669422902</v>
      </c>
      <c r="E58">
        <v>0.0672592645122439</v>
      </c>
      <c r="F58">
        <v>0.138149376795108</v>
      </c>
      <c r="G58">
        <v>-0.152492697709788</v>
      </c>
      <c r="H58">
        <v>-0.102980221039161</v>
      </c>
      <c r="I58">
        <v>-0.136270079257212</v>
      </c>
      <c r="J58">
        <v>-0.0664802119946392</v>
      </c>
      <c r="K58">
        <v>-0.153618899740306</v>
      </c>
      <c r="L58">
        <v>-0.274632119516298</v>
      </c>
      <c r="M58">
        <v>0.295405012345987</v>
      </c>
      <c r="N58">
        <v>0.126134617790524</v>
      </c>
      <c r="O58">
        <v>0.131909454087032</v>
      </c>
      <c r="P58">
        <v>0.0511481087858015</v>
      </c>
    </row>
    <row r="59" spans="1:16">
      <c r="A59" t="s">
        <v>263</v>
      </c>
      <c r="B59" t="s">
        <v>264</v>
      </c>
      <c r="C59">
        <v>-0.110643009005494</v>
      </c>
      <c r="D59">
        <v>0.0507278947304479</v>
      </c>
      <c r="E59">
        <v>0.0474234946104201</v>
      </c>
      <c r="F59">
        <v>0.234713481885277</v>
      </c>
      <c r="G59">
        <v>-0.0637498630103948</v>
      </c>
      <c r="H59">
        <v>-0.0255985766026943</v>
      </c>
      <c r="I59">
        <v>0.289559492245281</v>
      </c>
      <c r="J59">
        <v>0.0944546858452075</v>
      </c>
      <c r="K59">
        <v>-0.132376126314935</v>
      </c>
      <c r="L59">
        <v>0.0968240040829671</v>
      </c>
      <c r="M59">
        <v>0.0714450625345163</v>
      </c>
      <c r="N59">
        <v>-0.0426670651447697</v>
      </c>
      <c r="O59">
        <v>-0.0109273269053986</v>
      </c>
      <c r="P59">
        <v>0.15783191933081</v>
      </c>
    </row>
    <row r="60" spans="1:16">
      <c r="A60" t="s">
        <v>215</v>
      </c>
      <c r="B60" t="s">
        <v>216</v>
      </c>
      <c r="C60">
        <v>-0.0852351597912857</v>
      </c>
      <c r="D60">
        <v>0.119990574997035</v>
      </c>
      <c r="E60">
        <v>-0.158837551022462</v>
      </c>
      <c r="F60">
        <v>-0.171179447483631</v>
      </c>
      <c r="G60">
        <v>0.121127752735584</v>
      </c>
      <c r="H60">
        <v>0.304788980561454</v>
      </c>
      <c r="I60">
        <v>-0.0795769058211239</v>
      </c>
      <c r="J60">
        <v>-0.116338495185725</v>
      </c>
      <c r="K60">
        <v>-0.0642414752752788</v>
      </c>
      <c r="L60">
        <v>0.0950433603232436</v>
      </c>
      <c r="M60">
        <v>0.0779844806052937</v>
      </c>
      <c r="N60">
        <v>0.126906807116457</v>
      </c>
      <c r="O60">
        <v>-0.137832121493271</v>
      </c>
      <c r="P60">
        <v>-0.19592780450206</v>
      </c>
    </row>
    <row r="61" spans="1:16">
      <c r="A61" t="s">
        <v>189</v>
      </c>
      <c r="B61" t="s">
        <v>190</v>
      </c>
      <c r="C61">
        <v>-0.117117248425721</v>
      </c>
      <c r="D61">
        <v>0.215818564470022</v>
      </c>
      <c r="E61">
        <v>-0.174602809745794</v>
      </c>
      <c r="F61">
        <v>-0.0500626100555864</v>
      </c>
      <c r="G61">
        <v>-0.0731535377792596</v>
      </c>
      <c r="H61">
        <v>0.0727149930565652</v>
      </c>
      <c r="I61">
        <v>-0.00417446139034607</v>
      </c>
      <c r="J61">
        <v>-0.0709194474963796</v>
      </c>
      <c r="K61">
        <v>-0.0803195049780309</v>
      </c>
      <c r="L61">
        <v>-0.0877354761593508</v>
      </c>
      <c r="M61">
        <v>-0.0884076260932422</v>
      </c>
      <c r="N61">
        <v>-0.0394553127973052</v>
      </c>
      <c r="O61">
        <v>0.20164436409877</v>
      </c>
      <c r="P61">
        <v>-0.0198886622955241</v>
      </c>
    </row>
    <row r="62" spans="1:16">
      <c r="A62" t="s">
        <v>211</v>
      </c>
      <c r="B62" t="s">
        <v>212</v>
      </c>
      <c r="C62">
        <v>-0.12345376832206</v>
      </c>
      <c r="D62">
        <v>0.0750597103922712</v>
      </c>
      <c r="E62">
        <v>0.0960188880640987</v>
      </c>
      <c r="F62">
        <v>0.107597249417284</v>
      </c>
      <c r="G62">
        <v>-0.177278320555284</v>
      </c>
      <c r="H62">
        <v>0.0388249230318587</v>
      </c>
      <c r="I62">
        <v>-0.157775094133907</v>
      </c>
      <c r="J62">
        <v>0.24770607624233</v>
      </c>
      <c r="K62">
        <v>-0.0549461088730887</v>
      </c>
      <c r="L62">
        <v>-0.0104661230738306</v>
      </c>
      <c r="M62">
        <v>-0.194592583202007</v>
      </c>
      <c r="N62">
        <v>0.111716147527061</v>
      </c>
      <c r="O62">
        <v>-0.257159393482555</v>
      </c>
      <c r="P62">
        <v>0.098669840095025</v>
      </c>
    </row>
    <row r="63" spans="1:16">
      <c r="A63" t="s">
        <v>243</v>
      </c>
      <c r="B63" t="s">
        <v>244</v>
      </c>
      <c r="C63">
        <v>-0.0777631156026852</v>
      </c>
      <c r="D63">
        <v>0.0795161434904698</v>
      </c>
      <c r="E63">
        <v>0.0692521767167085</v>
      </c>
      <c r="F63">
        <v>0.139313853109838</v>
      </c>
      <c r="G63">
        <v>-0.0933147405409531</v>
      </c>
      <c r="H63">
        <v>-0.0360636596697152</v>
      </c>
      <c r="I63">
        <v>-0.285379745535397</v>
      </c>
      <c r="J63">
        <v>0.365482370662152</v>
      </c>
      <c r="K63">
        <v>-0.0144414415950627</v>
      </c>
      <c r="L63">
        <v>-0.0469557879738689</v>
      </c>
      <c r="M63">
        <v>-0.229953463987224</v>
      </c>
      <c r="N63">
        <v>0.183167166335632</v>
      </c>
      <c r="O63">
        <v>-0.218010486476287</v>
      </c>
      <c r="P63">
        <v>-0.0803233568364977</v>
      </c>
    </row>
    <row r="64" spans="1:16">
      <c r="A64" t="s">
        <v>221</v>
      </c>
      <c r="B64" t="s">
        <v>222</v>
      </c>
      <c r="C64">
        <v>-0.0912911310047324</v>
      </c>
      <c r="D64">
        <v>0.14638003497594</v>
      </c>
      <c r="E64">
        <v>-0.169000521007472</v>
      </c>
      <c r="F64">
        <v>-0.0825050453970479</v>
      </c>
      <c r="G64">
        <v>0.201956676458258</v>
      </c>
      <c r="H64">
        <v>0.17296715515669</v>
      </c>
      <c r="I64">
        <v>-0.0759032090744819</v>
      </c>
      <c r="J64">
        <v>-0.1919495904262</v>
      </c>
      <c r="K64">
        <v>-0.0190540475879296</v>
      </c>
      <c r="L64">
        <v>0.185414682325175</v>
      </c>
      <c r="M64">
        <v>0.0509510699769201</v>
      </c>
      <c r="N64">
        <v>0.0698575795395397</v>
      </c>
      <c r="O64">
        <v>-0.0615722638181308</v>
      </c>
      <c r="P64">
        <v>-0.194729582328473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2016-03-09T09:06:10Z</dcterms:created>
  <dcterms:modified xsi:type="dcterms:W3CDTF">2016-03-09T09:06:10Z</dcterms:modified>
</cp:coreProperties>
</file>